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115" windowHeight="9015"/>
  </bookViews>
  <sheets>
    <sheet name="COR" sheetId="1" r:id="rId1"/>
  </sheets>
  <definedNames>
    <definedName name="_xlnm._FilterDatabase" localSheetId="0" hidden="1">COR!$A$1:$B$1</definedName>
  </definedName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<sst xmlns="http://schemas.openxmlformats.org/spreadsheetml/2006/main" count="4250" uniqueCount="4232">
  <si>
    <t>adjunct al procurorului general</t>
  </si>
  <si>
    <t>ambasador</t>
  </si>
  <si>
    <t>chestor Parlament</t>
  </si>
  <si>
    <t>comandant unic aviatie</t>
  </si>
  <si>
    <t>comisar general</t>
  </si>
  <si>
    <t>comisar general adjunct</t>
  </si>
  <si>
    <t>senator</t>
  </si>
  <si>
    <t>guvernator</t>
  </si>
  <si>
    <t>presedinte Academie</t>
  </si>
  <si>
    <t>presedinte Înalta Curte de Casatie si Justitie</t>
  </si>
  <si>
    <t>presedinte curte de apel</t>
  </si>
  <si>
    <t>presedinte Curtea de Conturi a României</t>
  </si>
  <si>
    <t>presedinte de judecatorie</t>
  </si>
  <si>
    <t>presedinte Camera Deputatilor</t>
  </si>
  <si>
    <t>presedinte sectie (la Înalta Curte de Casatie si Justitie, la curtea de apel, tribunale si judecatorii)</t>
  </si>
  <si>
    <t>presedinte tribunal</t>
  </si>
  <si>
    <t>Presedintele României</t>
  </si>
  <si>
    <t>prim-procuror</t>
  </si>
  <si>
    <t>prim-procuror adjunct</t>
  </si>
  <si>
    <t>prim-adjunct al procurorului general</t>
  </si>
  <si>
    <t>prim-ministru</t>
  </si>
  <si>
    <t>procuror general</t>
  </si>
  <si>
    <t>procuror sef de sectie</t>
  </si>
  <si>
    <t>procuror sef de sectie adjunct</t>
  </si>
  <si>
    <t>secretar general al Guvernului</t>
  </si>
  <si>
    <t>secretar Parlament</t>
  </si>
  <si>
    <t>secretar de stat</t>
  </si>
  <si>
    <t>vicepresedinte (la Înalta Curte de Casatie si Justitie, curtea de apel, tribunale si judecatorii)</t>
  </si>
  <si>
    <t>inspector-sef al Inspectiei Judiciare de pe lânga Plenul Consiliului Superior al Magistraturii</t>
  </si>
  <si>
    <t>membru al Consiliului Superior al Magistraturii</t>
  </si>
  <si>
    <t>secretar general adjunct al Consiliului Superior al Magistraturii</t>
  </si>
  <si>
    <t>inspector în cadrul Inspectiei Judiciare pentru judecatori/procurori de pe lânga Plenul Consiliului Superior al Magistraturii</t>
  </si>
  <si>
    <t>inspector general judecatoresc sef</t>
  </si>
  <si>
    <t>ministru</t>
  </si>
  <si>
    <t>ministru consilier</t>
  </si>
  <si>
    <t>ministru de stat</t>
  </si>
  <si>
    <t>ministru plenipotentiar</t>
  </si>
  <si>
    <t>deputat</t>
  </si>
  <si>
    <t>presedinte Senat</t>
  </si>
  <si>
    <t>subsecretar de stat</t>
  </si>
  <si>
    <t>consilier diplomatic</t>
  </si>
  <si>
    <t>consilier guvernamental</t>
  </si>
  <si>
    <t>consilier si consultant juridic</t>
  </si>
  <si>
    <t>consilier institutii publice</t>
  </si>
  <si>
    <t>consilier al ministrului</t>
  </si>
  <si>
    <t>consul general</t>
  </si>
  <si>
    <t>director institutie publica</t>
  </si>
  <si>
    <t>director adjunct institutie publica</t>
  </si>
  <si>
    <t>director de cabinet</t>
  </si>
  <si>
    <t>director general institutie publica</t>
  </si>
  <si>
    <t>consilier economic</t>
  </si>
  <si>
    <t>inspector de stat sef</t>
  </si>
  <si>
    <t>inspector-sef în administratia publica</t>
  </si>
  <si>
    <t>magistrat-asistent-sef</t>
  </si>
  <si>
    <t>notar-sef</t>
  </si>
  <si>
    <t>notar-sef adjunct</t>
  </si>
  <si>
    <t>secretar-sef notariat</t>
  </si>
  <si>
    <t>prefect</t>
  </si>
  <si>
    <t>secretar general</t>
  </si>
  <si>
    <t>sef birou institutie publica</t>
  </si>
  <si>
    <t>sef cabinet</t>
  </si>
  <si>
    <t>sef birou senatorial</t>
  </si>
  <si>
    <t>sef departament</t>
  </si>
  <si>
    <t>sef protocol de stat</t>
  </si>
  <si>
    <t>sef serviciu institutie publica</t>
  </si>
  <si>
    <t>subprefect</t>
  </si>
  <si>
    <t>viceguvernator</t>
  </si>
  <si>
    <t>presedinte institutie publica</t>
  </si>
  <si>
    <t>consilier prezidential</t>
  </si>
  <si>
    <t>consilier parlamentar</t>
  </si>
  <si>
    <t>vicepresedinte institutie publica</t>
  </si>
  <si>
    <t>atasat diplomatic</t>
  </si>
  <si>
    <t>consul</t>
  </si>
  <si>
    <t>secretar diplomatic</t>
  </si>
  <si>
    <t>viceconsul</t>
  </si>
  <si>
    <t>consultant prezidential si guvernamental</t>
  </si>
  <si>
    <t>secretar general Academie</t>
  </si>
  <si>
    <t>director general adjunct</t>
  </si>
  <si>
    <t>investigator-sef</t>
  </si>
  <si>
    <t>inspector sef teritorial</t>
  </si>
  <si>
    <t>primar</t>
  </si>
  <si>
    <t>secretar primarie, prefectura</t>
  </si>
  <si>
    <t>viceprimar</t>
  </si>
  <si>
    <t>consilier organizatie politica</t>
  </si>
  <si>
    <t>presedinte organizatie politica</t>
  </si>
  <si>
    <t>vicepresedinte organizatie politica</t>
  </si>
  <si>
    <t>secretar organizatie politica</t>
  </si>
  <si>
    <t>conducator de asociatii, filiale si organizatii obstesti</t>
  </si>
  <si>
    <t>loctiitor al conducatorului de asociatii, filiale si organizatii obstesti</t>
  </si>
  <si>
    <t>secretar si secretar adjunct ai asociatiilor, filialelor si organizatiilor obstesti</t>
  </si>
  <si>
    <t>presedinte organizatie sindicala</t>
  </si>
  <si>
    <t>vicepresedinte organizatie sindicala</t>
  </si>
  <si>
    <t>secretar organizatie sindicala</t>
  </si>
  <si>
    <t>delegat sindical</t>
  </si>
  <si>
    <t>presedinte asociatie nationala cooperatista</t>
  </si>
  <si>
    <t>vicepresedinte asociatie nationala cooperatista</t>
  </si>
  <si>
    <t>secretar general asociatie nationala cooperatista</t>
  </si>
  <si>
    <t>presedinte asociatie teritoriala de organizatii cooperatiste</t>
  </si>
  <si>
    <t>vicepresedinte asociatie teritoriala de organizatii cooperatiste</t>
  </si>
  <si>
    <t>secretar asociatie teritoriala de organizatii cooperatiste</t>
  </si>
  <si>
    <t>sef departament organizatie sindicala</t>
  </si>
  <si>
    <t>presedinte organizatie cooperatista</t>
  </si>
  <si>
    <t>vicepresedinte organizatie cooperatista</t>
  </si>
  <si>
    <t>presedinte asociatie patronala</t>
  </si>
  <si>
    <t>vicepresedinte asociatie patronala</t>
  </si>
  <si>
    <t>presedinte organizatie profesionala nationala</t>
  </si>
  <si>
    <t>vicepresedinte organizatie profesionala nationala</t>
  </si>
  <si>
    <t>secretar national organizatie profesionala nationala</t>
  </si>
  <si>
    <t>presedinte organizatie profesionala, filiala judeteana/municipiu</t>
  </si>
  <si>
    <t>vicepresedinte organizatie profesionala, filiala judeteana/municipiu</t>
  </si>
  <si>
    <t>secretar organizatie profesionala, filiala judeteana/municipiu</t>
  </si>
  <si>
    <t>consilier presedinte organizatie profesionala nationala</t>
  </si>
  <si>
    <t>consilier presedinte organizatie profesionala, filiala judeteana/municipiu</t>
  </si>
  <si>
    <t>sef departament/compartiment/presedinte comisie organizatie profesionala, filiala judeteana/municipiu</t>
  </si>
  <si>
    <t>delegat sindical local</t>
  </si>
  <si>
    <t>conducator de organizatii umanitare</t>
  </si>
  <si>
    <t>secretar al organizatiilor umanitare</t>
  </si>
  <si>
    <t>comandant/comandant adjunct aviatie</t>
  </si>
  <si>
    <t>comandant port, flota</t>
  </si>
  <si>
    <t>decan, rector, prorector, prodecan</t>
  </si>
  <si>
    <t>director societate comerciala</t>
  </si>
  <si>
    <t>director adjunct societate comerciala</t>
  </si>
  <si>
    <t>inspector general scolar</t>
  </si>
  <si>
    <t>director stiintific cercetare-dezvoltare</t>
  </si>
  <si>
    <t>inspector sanitar sef</t>
  </si>
  <si>
    <t>medic (farmacist) director</t>
  </si>
  <si>
    <t>medic (farmacist) director adjunct</t>
  </si>
  <si>
    <t>director general societate comerciala</t>
  </si>
  <si>
    <t>director general adjunct societate comerciala</t>
  </si>
  <si>
    <t>director de program</t>
  </si>
  <si>
    <t>director general regie autonoma</t>
  </si>
  <si>
    <t>director general adjunct regie autonoma</t>
  </si>
  <si>
    <t>director control risc</t>
  </si>
  <si>
    <t>director comercial</t>
  </si>
  <si>
    <t>director vânzari</t>
  </si>
  <si>
    <t>director/director adjunct, inspector-sef</t>
  </si>
  <si>
    <t>director economic</t>
  </si>
  <si>
    <t>director magazin</t>
  </si>
  <si>
    <t>sef corp executori bancari</t>
  </si>
  <si>
    <t>director sucursala</t>
  </si>
  <si>
    <t>director tehnic</t>
  </si>
  <si>
    <t>director general institut national de cercetare-dezvoltare</t>
  </si>
  <si>
    <t>director incubator tehnologic de afaceri</t>
  </si>
  <si>
    <t>director departament cercetare-dezvoltare</t>
  </si>
  <si>
    <t>manager general</t>
  </si>
  <si>
    <t>manager</t>
  </si>
  <si>
    <t>sef cancelarie</t>
  </si>
  <si>
    <t>director de societate comerciala agricola</t>
  </si>
  <si>
    <t>antreprenor în economia sociala</t>
  </si>
  <si>
    <t>director resurse umane</t>
  </si>
  <si>
    <t>inspector scolar general adjunct</t>
  </si>
  <si>
    <t>director casa corpului didactic</t>
  </si>
  <si>
    <t>manager de întreprindere sociala</t>
  </si>
  <si>
    <t>producator general</t>
  </si>
  <si>
    <t>presedinte banca/vicepresedinte/prim-vicepresedinte</t>
  </si>
  <si>
    <t>economist-sef</t>
  </si>
  <si>
    <t>director general/director general adjunct banca/societate de leasing</t>
  </si>
  <si>
    <t>director executiv banca/director/director adjunct</t>
  </si>
  <si>
    <t>sef departament banca/sef-adjunct departament</t>
  </si>
  <si>
    <t>sef proiect banca</t>
  </si>
  <si>
    <t>sef serviciu/sef birou/banca/societate de leasing</t>
  </si>
  <si>
    <t>coordonator compartiment/colectiv banca</t>
  </si>
  <si>
    <t>dealer-sef (arbitragist banca)</t>
  </si>
  <si>
    <t>director unitate bancara operationala/director adjunct unitate bancara operationala</t>
  </si>
  <si>
    <t>sef agentie bancara</t>
  </si>
  <si>
    <t>contabil-sef/director financiar/banca/societate de leasing</t>
  </si>
  <si>
    <t>director de arhiva banca</t>
  </si>
  <si>
    <t>director/director adjunct divizie/directie de leasing</t>
  </si>
  <si>
    <t>director/director executiv conformitate</t>
  </si>
  <si>
    <t>coordonator conformitate</t>
  </si>
  <si>
    <t>manager securitatea informatiei (Chief Information Security Officer - CISO)</t>
  </si>
  <si>
    <t>comisar sef divizie Garda Financiara</t>
  </si>
  <si>
    <t>contabil-sef</t>
  </si>
  <si>
    <t>controlor financiar</t>
  </si>
  <si>
    <t>sef agentie CEC</t>
  </si>
  <si>
    <t>sef birou/serviciu/sectie circumscriptie financiara</t>
  </si>
  <si>
    <t>sef birou/serviciu financiar-contabilitate</t>
  </si>
  <si>
    <t>manager financiar</t>
  </si>
  <si>
    <t>manager relatii financiare externe</t>
  </si>
  <si>
    <t>controlor revizor financiar</t>
  </si>
  <si>
    <t>sef birou financiar</t>
  </si>
  <si>
    <t>sef birou contabilitate</t>
  </si>
  <si>
    <t>sef birou analize economice</t>
  </si>
  <si>
    <t>sef birou calificare si recalificare</t>
  </si>
  <si>
    <t>sef birou pensii</t>
  </si>
  <si>
    <t>sef birou somaj</t>
  </si>
  <si>
    <t>sef oficiu somaj</t>
  </si>
  <si>
    <t>sef serviciu resurse umane</t>
  </si>
  <si>
    <t>sef serviciu evaluarea resurselor de munca</t>
  </si>
  <si>
    <t>manager resurse umane</t>
  </si>
  <si>
    <t>sef centru perfectionare</t>
  </si>
  <si>
    <t>sef birou resurse umane</t>
  </si>
  <si>
    <t>sef birou organizatie politica, obsteasca, umanitara</t>
  </si>
  <si>
    <t>sef serviciu organizatie politica, obsteasca, umanitara</t>
  </si>
  <si>
    <t>inspector protectie civila</t>
  </si>
  <si>
    <t>sef executiv audit intern</t>
  </si>
  <si>
    <t>sef obiectiv servicii de securitate</t>
  </si>
  <si>
    <t>manager de securitate</t>
  </si>
  <si>
    <t>manager energetic</t>
  </si>
  <si>
    <t>manager informatii pentru afaceri</t>
  </si>
  <si>
    <t>manager pentru ordine si siguranta publica</t>
  </si>
  <si>
    <t>sef birou corp control</t>
  </si>
  <si>
    <t>sef serviciu</t>
  </si>
  <si>
    <t>sef atelier</t>
  </si>
  <si>
    <t>sef sectie</t>
  </si>
  <si>
    <t>sef birou</t>
  </si>
  <si>
    <t>procuror sef birou/serviciu</t>
  </si>
  <si>
    <t>sef birou/serviciu administrativ</t>
  </si>
  <si>
    <t>registrator coordonator</t>
  </si>
  <si>
    <t>registrator-sef</t>
  </si>
  <si>
    <t>grefier-sef (judecatorie, parchet)</t>
  </si>
  <si>
    <t>grefier-sef de sectie (curte de apel, tribunal, parchete)</t>
  </si>
  <si>
    <t>prim-grefier</t>
  </si>
  <si>
    <t>sef laborator criminalistica</t>
  </si>
  <si>
    <t>sef proces fabricatie</t>
  </si>
  <si>
    <t>sef sectiune tehnica</t>
  </si>
  <si>
    <t>sef linie fabricatie</t>
  </si>
  <si>
    <t>responsabil industrializare produs</t>
  </si>
  <si>
    <t>sef grup functional tehnic</t>
  </si>
  <si>
    <t>sef sucursala (studii superioare)</t>
  </si>
  <si>
    <t>sef compartiment (studii superioare)</t>
  </si>
  <si>
    <t>sef serviciu marketing</t>
  </si>
  <si>
    <t>sef birou marketing</t>
  </si>
  <si>
    <t>sef licitatie</t>
  </si>
  <si>
    <t>director operatii tranzactii</t>
  </si>
  <si>
    <t>sef casa compensatie</t>
  </si>
  <si>
    <t>sef agentie bursiera</t>
  </si>
  <si>
    <t>manager marketing (tarife, contracte, achizitii)</t>
  </si>
  <si>
    <t>conducator firma mica - patron (girant) în afaceri, intermedieri si alte servicii comerciale</t>
  </si>
  <si>
    <t>responsabil produs</t>
  </si>
  <si>
    <t>sef agentie reclama publicitara</t>
  </si>
  <si>
    <t>sef birou reclama publicitara</t>
  </si>
  <si>
    <t>sef serviciu reclama publicitara</t>
  </si>
  <si>
    <t>arhitect-sef</t>
  </si>
  <si>
    <t>geolog-sef</t>
  </si>
  <si>
    <t>secretar stiintific</t>
  </si>
  <si>
    <t>sef formatie lucrari geologice</t>
  </si>
  <si>
    <t>sef formatie cercetare-dezvoltare</t>
  </si>
  <si>
    <t>meteorolog-sef</t>
  </si>
  <si>
    <t>director filiala cercetare-proiectare</t>
  </si>
  <si>
    <t>sef atelier editie, multiplicare, expeditie</t>
  </si>
  <si>
    <t>sef proiect cercetare-proiectare</t>
  </si>
  <si>
    <t>sef sectie cercetare-proiectare</t>
  </si>
  <si>
    <t>sef atelier cercetare-proiectare</t>
  </si>
  <si>
    <t>responsabil CTE (control tehnic-economic) în cercetare-proiectare</t>
  </si>
  <si>
    <t>director proiect</t>
  </si>
  <si>
    <t>sef proiect/program</t>
  </si>
  <si>
    <t>inspector-sef inspectia meteorologica nationala</t>
  </si>
  <si>
    <t>hidrometeorolog-sef</t>
  </si>
  <si>
    <t>inginer-sef agricultura si silvicultura</t>
  </si>
  <si>
    <t>inspector general vânatoare</t>
  </si>
  <si>
    <t>medic veterinar sef</t>
  </si>
  <si>
    <t>sef centru protectia plantelor si mediului</t>
  </si>
  <si>
    <t>sef centru reproductia si selectia animalelor</t>
  </si>
  <si>
    <t>sef district, centru, ocol silvic</t>
  </si>
  <si>
    <t>sef circumscriptie sanitar-veterinara si control al alimentelor</t>
  </si>
  <si>
    <t>sef complex zootehnic</t>
  </si>
  <si>
    <t>sef fazanerie</t>
  </si>
  <si>
    <t>sef ferma agricola (agrozootehnica)</t>
  </si>
  <si>
    <t>sef laborator analize pedologice</t>
  </si>
  <si>
    <t>sef parchet</t>
  </si>
  <si>
    <t>sef pepiniera silvicola, pomicola, viticola</t>
  </si>
  <si>
    <t>sef statie hidrologica, meteorologica si incubatie</t>
  </si>
  <si>
    <t>sef statie productie, exploatare, întretinere în agricultura</t>
  </si>
  <si>
    <t>sef statie vinificatie</t>
  </si>
  <si>
    <t>sef statie lucrari de irigatie si ameliorare a solului</t>
  </si>
  <si>
    <t>inspector veterinar sef</t>
  </si>
  <si>
    <t>sef sectie mecanizare</t>
  </si>
  <si>
    <t>conducator întreprindere mica - patron (girant) în agricultura si silvicultura</t>
  </si>
  <si>
    <t>sef pastravarie</t>
  </si>
  <si>
    <t>inginer-sef piscicultura si vânatoare</t>
  </si>
  <si>
    <t>conducator întreprindere mica - patron (girant) în piscicultura si vânatoare</t>
  </si>
  <si>
    <t>inginer-sef industria prelucratoare</t>
  </si>
  <si>
    <t>sef atelier industria prelucratoare</t>
  </si>
  <si>
    <t>sef sector industria prelucratoare</t>
  </si>
  <si>
    <t>sef laborator în industria prelucratoare</t>
  </si>
  <si>
    <t>sef modul în industria prelucratoare</t>
  </si>
  <si>
    <t>sef sectie industrie prelucratoare</t>
  </si>
  <si>
    <t>sef serviciu industrie prelucratoare</t>
  </si>
  <si>
    <t>sef birou industrie prelucratoare</t>
  </si>
  <si>
    <t>manager securitate instalatii industria prelucratoare</t>
  </si>
  <si>
    <t>conducator întreprindere mica - patron (girant) industrie prelucratoare</t>
  </si>
  <si>
    <t>sef birou tehnic</t>
  </si>
  <si>
    <t>sef birou calitate</t>
  </si>
  <si>
    <t>sef serviciu plan productie</t>
  </si>
  <si>
    <t>sef structura de securitate</t>
  </si>
  <si>
    <t>inginer-sef industria extractiva</t>
  </si>
  <si>
    <t>sef atelier industria extractiva</t>
  </si>
  <si>
    <t>sef sector industria extractiva</t>
  </si>
  <si>
    <t>sef modul în industria extractiva</t>
  </si>
  <si>
    <t>sef sectie industrie extractiva</t>
  </si>
  <si>
    <t>sef serviciu industrie extractiva</t>
  </si>
  <si>
    <t>sef birou industrie extractiva</t>
  </si>
  <si>
    <t>manager securitate instalatii industria extractiva</t>
  </si>
  <si>
    <t>conducator întreprindere mica - patron (girant) industrie extractiva</t>
  </si>
  <si>
    <t>inginer-sef exploatare nucleara</t>
  </si>
  <si>
    <t>inginer-sef radioprotectie</t>
  </si>
  <si>
    <t>sef unitati miniere</t>
  </si>
  <si>
    <t>sef brigada exploatare miniera</t>
  </si>
  <si>
    <t>inspector-sef conservarea energiei</t>
  </si>
  <si>
    <t>sef centru prelucrare</t>
  </si>
  <si>
    <t>sef laborator control tehnic de calitate a combustibilului nuclear</t>
  </si>
  <si>
    <t>sef serviciu tehnic si componente nucleare</t>
  </si>
  <si>
    <t>sef serviciu termochimic</t>
  </si>
  <si>
    <t>sef uzina, centrala electrica, gaze, apa</t>
  </si>
  <si>
    <t>sef centrala electrica, gaze si apa</t>
  </si>
  <si>
    <t>sef atelier reparatii capitale</t>
  </si>
  <si>
    <t>inspector general industria petroliera</t>
  </si>
  <si>
    <t>sef formatie industria petroliera/petrochimica</t>
  </si>
  <si>
    <t>sef instalatie petroliera</t>
  </si>
  <si>
    <t>sef laborator industria petroliera</t>
  </si>
  <si>
    <t>sef statie epurare ape reziduale</t>
  </si>
  <si>
    <t>supervizor geolog si foraj</t>
  </si>
  <si>
    <t>sef formatie în industria de masini si echipamente</t>
  </si>
  <si>
    <t>sef/sef adjunct statie electrica</t>
  </si>
  <si>
    <t>sef/sef adjunct centru exploatare retele electrice</t>
  </si>
  <si>
    <t>sef dispecer energetic central (DEC)</t>
  </si>
  <si>
    <t>sef dispecer energetic teritorial (DET)</t>
  </si>
  <si>
    <t>sef formatie la fabricarea armamentului si munitiei</t>
  </si>
  <si>
    <t>sef schimb</t>
  </si>
  <si>
    <t>sef formatie</t>
  </si>
  <si>
    <t>ajutor sef brigada în constructii</t>
  </si>
  <si>
    <t>inginer-sef în constructii</t>
  </si>
  <si>
    <t>conducator antrepriza constructii-montaj</t>
  </si>
  <si>
    <t>sef atelier în constructii</t>
  </si>
  <si>
    <t>sef brigada complexa sau specializata</t>
  </si>
  <si>
    <t>sef laborator în constructii</t>
  </si>
  <si>
    <t>sef lot</t>
  </si>
  <si>
    <t>sef santier</t>
  </si>
  <si>
    <t>sef sector (sectie) drumuri-poduri</t>
  </si>
  <si>
    <t>sef sectie productie, exploatare, întretinere, reparatii în constructii si lucrari publice</t>
  </si>
  <si>
    <t>sef serviciu în constructii</t>
  </si>
  <si>
    <t>sef birou în constructii</t>
  </si>
  <si>
    <t>sef sector exploatare îmbunatatiri funciare</t>
  </si>
  <si>
    <t>sef sistem exploatare îmbunatatiri funciare</t>
  </si>
  <si>
    <t>conducator întreprindere mica - patron (girant) în constructii</t>
  </si>
  <si>
    <t>capitan sef port</t>
  </si>
  <si>
    <t>comandant nave maritime</t>
  </si>
  <si>
    <t>comandant coordonator grup mare pescuit oceanic</t>
  </si>
  <si>
    <t>conducator (director si director adjunct) Administratia Filiala Dunarea de Jos (AFDJ)</t>
  </si>
  <si>
    <t>director zbor</t>
  </si>
  <si>
    <t>inginer-sef transporturi</t>
  </si>
  <si>
    <t>picher sef district</t>
  </si>
  <si>
    <t>revizor general siguranta circulatiei</t>
  </si>
  <si>
    <t>sef agentie navala</t>
  </si>
  <si>
    <t>sef atelier aeroport</t>
  </si>
  <si>
    <t>sef atelier transporturi</t>
  </si>
  <si>
    <t>sef autobaza</t>
  </si>
  <si>
    <t>sef birou aeroport</t>
  </si>
  <si>
    <t>sef birou/serviciu relatii internationale</t>
  </si>
  <si>
    <t>sef birou/serviciu transport maritim si fluvial</t>
  </si>
  <si>
    <t>sef coloana auto</t>
  </si>
  <si>
    <t>sef depou/adjunct</t>
  </si>
  <si>
    <t>sef district cai ferate, poduri, drumuri</t>
  </si>
  <si>
    <t>sef divizie cai ferate</t>
  </si>
  <si>
    <t>sef laborator aeroport</t>
  </si>
  <si>
    <t>sef port</t>
  </si>
  <si>
    <t>sef regulator circulatie cai ferate</t>
  </si>
  <si>
    <t>sef revizie locomotive, automotoare</t>
  </si>
  <si>
    <t>sef revizie vagoane</t>
  </si>
  <si>
    <t>sef sectie/adjunct (sector) transporturi</t>
  </si>
  <si>
    <t>sef serviciu, centru, statie, aeroport</t>
  </si>
  <si>
    <t>sef serviciu filiala Administratia Filiala Dunarea de Jos</t>
  </si>
  <si>
    <t>sef statie cai ferate</t>
  </si>
  <si>
    <t>sef statie teleferic</t>
  </si>
  <si>
    <t>sef agentie pilotaj</t>
  </si>
  <si>
    <t>sef cart</t>
  </si>
  <si>
    <t>diriginte oficiu transporturi</t>
  </si>
  <si>
    <t>sef garaj</t>
  </si>
  <si>
    <t>comandant instructor</t>
  </si>
  <si>
    <t>sef mecanic instructor</t>
  </si>
  <si>
    <t>sef mecanic maritim/fluvial</t>
  </si>
  <si>
    <t>sef electrician maritim</t>
  </si>
  <si>
    <t>sef atelier reparatii</t>
  </si>
  <si>
    <t>conducator activitate de transport rutier</t>
  </si>
  <si>
    <t>sef trafic auto intern</t>
  </si>
  <si>
    <t>sef trafic curierat intern</t>
  </si>
  <si>
    <t>sef departament logistica</t>
  </si>
  <si>
    <t>sef birou aprovizionare-desfacere</t>
  </si>
  <si>
    <t>sef depozit</t>
  </si>
  <si>
    <t>sef serviciu aprovizionare-desfacere</t>
  </si>
  <si>
    <t>sef siloz</t>
  </si>
  <si>
    <t>sef statie uscare-conditionare cereale</t>
  </si>
  <si>
    <t>manager achizitii</t>
  </si>
  <si>
    <t>manager farmacii</t>
  </si>
  <si>
    <t>manager aprovizionare</t>
  </si>
  <si>
    <t>manager relatia cu furnizorii</t>
  </si>
  <si>
    <t>conducator întreprindere mica - patron (girant) în transporturi</t>
  </si>
  <si>
    <t>sef birou import-export</t>
  </si>
  <si>
    <t>director centru de calcul</t>
  </si>
  <si>
    <t>sef oficiu de calcul</t>
  </si>
  <si>
    <t>sef atelier informatica</t>
  </si>
  <si>
    <t>sef laborator informatica</t>
  </si>
  <si>
    <t>director divizie informatica</t>
  </si>
  <si>
    <t>director departament informatica</t>
  </si>
  <si>
    <t>manager tehnologia informatiilor si comunicatii</t>
  </si>
  <si>
    <t>director departament securitate</t>
  </si>
  <si>
    <t>conducator de întreprindere mica - patron (girant) în informatica</t>
  </si>
  <si>
    <t>sef atelier telecomunicatii</t>
  </si>
  <si>
    <t>sef birou exploatare postala</t>
  </si>
  <si>
    <t>sef birou radiotelecomunicatii</t>
  </si>
  <si>
    <t>sef centrala telefonica</t>
  </si>
  <si>
    <t>sef centru control calitate emisie radiofonica</t>
  </si>
  <si>
    <t>sef centru control calitate emisie televiziune</t>
  </si>
  <si>
    <t>sef centru control local comunicatii</t>
  </si>
  <si>
    <t>sef centru dirijare zbor</t>
  </si>
  <si>
    <t>sef centru postal</t>
  </si>
  <si>
    <t>sef centru (sectie, sector) radiodifuziune</t>
  </si>
  <si>
    <t>sef centru (sectie, sector) telecomunicatii</t>
  </si>
  <si>
    <t>sef centru zonal interventii radiorelee</t>
  </si>
  <si>
    <t>sef centru zonal de interventii translatare TV</t>
  </si>
  <si>
    <t>sef formatie comunicatii</t>
  </si>
  <si>
    <t>sef formatie operationala telecomunicatii</t>
  </si>
  <si>
    <t>sef laborator masuratori telecomunicatii</t>
  </si>
  <si>
    <t>sef laborator radioteleviziune</t>
  </si>
  <si>
    <t>sef laborator telecomunicatii</t>
  </si>
  <si>
    <t>sef lot telecomunicatii</t>
  </si>
  <si>
    <t>sef retea telecomunicatii</t>
  </si>
  <si>
    <t>sef serviciu control zonal comunicatii</t>
  </si>
  <si>
    <t>sef serviciu exploatare postala</t>
  </si>
  <si>
    <t>sef serviciu informare zbor</t>
  </si>
  <si>
    <t>sef serviciu navigatie</t>
  </si>
  <si>
    <t>sef serviciu radiotelecomunicatii</t>
  </si>
  <si>
    <t>sef statie comunicatii prin satelit</t>
  </si>
  <si>
    <t>sef statie radiorelee</t>
  </si>
  <si>
    <t>sef statie televiziune</t>
  </si>
  <si>
    <t>sef studio</t>
  </si>
  <si>
    <t>telefonist-sef</t>
  </si>
  <si>
    <t>telegrafist-sef</t>
  </si>
  <si>
    <t>sef oficiu zonal posta</t>
  </si>
  <si>
    <t>sef oficiu special posta</t>
  </si>
  <si>
    <t>diriginte oficiu telecomunicatii</t>
  </si>
  <si>
    <t>sef turn telecomunicatii</t>
  </si>
  <si>
    <t>sef statie radiotelegrafie (RTG)</t>
  </si>
  <si>
    <t>sef Centru National de Telecomunicatii Aeronautice Aviatie Civila</t>
  </si>
  <si>
    <t>conducator întreprindere mica - patron (girant) în comunicatii</t>
  </si>
  <si>
    <t>asistent medical sef</t>
  </si>
  <si>
    <t>biochimist sef sectie, laborator</t>
  </si>
  <si>
    <t>biolog sef sectie, laborator</t>
  </si>
  <si>
    <t>chimist sef sectie, laborator</t>
  </si>
  <si>
    <t>farmacist sef sectie, laborator</t>
  </si>
  <si>
    <t>farmacist diriginte</t>
  </si>
  <si>
    <t>laborant medical sef</t>
  </si>
  <si>
    <t>medic-sef (policlinica, statie de salvare, centru de recoltare sânge)</t>
  </si>
  <si>
    <t>medic sef sectie, laborator</t>
  </si>
  <si>
    <t>moasa-sefa</t>
  </si>
  <si>
    <t>oficiant medical sef</t>
  </si>
  <si>
    <t>psiholog sef sectie, laborator</t>
  </si>
  <si>
    <t>sora medicala sefa</t>
  </si>
  <si>
    <t>tehnician sanitar sef</t>
  </si>
  <si>
    <t>sef serviciu de reintegrare sociala si supraveghere</t>
  </si>
  <si>
    <t>conducator de întreprindere mica - patron (girant) în sanatate</t>
  </si>
  <si>
    <t>conducator tabara scolara</t>
  </si>
  <si>
    <t>director unitate de învatamânt</t>
  </si>
  <si>
    <t>secretar stiintific învatamânt, cercetare</t>
  </si>
  <si>
    <t>sef lectorat</t>
  </si>
  <si>
    <t>sef catedra</t>
  </si>
  <si>
    <t>conducator de întreprindere mica - patron (girant) în învatamânt</t>
  </si>
  <si>
    <t>director palate si cluburi ale elevilor</t>
  </si>
  <si>
    <t>director club sportiv scolar</t>
  </si>
  <si>
    <t>sef serviciu/sef birou asigurari</t>
  </si>
  <si>
    <t>sef serviciu/sef birou daune</t>
  </si>
  <si>
    <t>sef expozitii si târguri</t>
  </si>
  <si>
    <t>sef vama</t>
  </si>
  <si>
    <t>inginer-sef întreprinderi de reparatii obiecte de uz casnic, curatatorii si alte servicii pentru populatie</t>
  </si>
  <si>
    <t>sef atelier reparatii obiecte de uz casnic, curatatorii si alte servicii pentru populatie</t>
  </si>
  <si>
    <t>sef centru reparatii</t>
  </si>
  <si>
    <t>sef centru dezinfectie, deratizare si dezinsectie</t>
  </si>
  <si>
    <t>coordonator presa</t>
  </si>
  <si>
    <t>librar-sef</t>
  </si>
  <si>
    <t>conducator întreprindere mica - patron (girant) în prestari servicii</t>
  </si>
  <si>
    <t>redactor-sef presa, editura</t>
  </si>
  <si>
    <t>secretar general agentie presa, editura</t>
  </si>
  <si>
    <t>secretar general redactie</t>
  </si>
  <si>
    <t>sef birou exploatare, coordonare presa</t>
  </si>
  <si>
    <t>sef birou redactie</t>
  </si>
  <si>
    <t>sef birou relatii unitati presa</t>
  </si>
  <si>
    <t>sef oficiu juridic</t>
  </si>
  <si>
    <t>sef oficiu, serviciu, sectie, redactie</t>
  </si>
  <si>
    <t>producator executiv TV</t>
  </si>
  <si>
    <t>conducator întreprindere mica - patron (girant) în activitatea hoteliera si restaurante</t>
  </si>
  <si>
    <t>sef complex hotelier</t>
  </si>
  <si>
    <t>sef unitate balneoclimaterica</t>
  </si>
  <si>
    <t>administrator hotel</t>
  </si>
  <si>
    <t>director de hotel</t>
  </si>
  <si>
    <t>director de motel</t>
  </si>
  <si>
    <t>director de hotel pentru tineret</t>
  </si>
  <si>
    <t>director de camping</t>
  </si>
  <si>
    <t>director de sat de vacanta</t>
  </si>
  <si>
    <t>director de popas turistic</t>
  </si>
  <si>
    <t>director restaurant</t>
  </si>
  <si>
    <t>director rotiserie</t>
  </si>
  <si>
    <t>director crama</t>
  </si>
  <si>
    <t>director braserie</t>
  </si>
  <si>
    <t>director berarie</t>
  </si>
  <si>
    <t>director gradina de vara</t>
  </si>
  <si>
    <t>director bar</t>
  </si>
  <si>
    <t>director cafenea</t>
  </si>
  <si>
    <t>director disco-bar</t>
  </si>
  <si>
    <t>director unitati tip fast-food</t>
  </si>
  <si>
    <t>director cofetarie, patiserie</t>
  </si>
  <si>
    <t>director de club (hotelier)</t>
  </si>
  <si>
    <t>director de cazare</t>
  </si>
  <si>
    <t>sef restaurant</t>
  </si>
  <si>
    <t>director de departament alimentatie</t>
  </si>
  <si>
    <t>director de departament catering</t>
  </si>
  <si>
    <t>presedinte cooperativa de consum</t>
  </si>
  <si>
    <t>sef baza receptie</t>
  </si>
  <si>
    <t>sef serviciu comert cu ridicata si cu amanuntul</t>
  </si>
  <si>
    <t>sef birou comert cu ridicata si cu amanuntul</t>
  </si>
  <si>
    <t>vicepresedinte cooperativa de consum</t>
  </si>
  <si>
    <t>sef statie PECO</t>
  </si>
  <si>
    <t>sef departament marfuri alimentare/nealimentare</t>
  </si>
  <si>
    <t>manager de zona</t>
  </si>
  <si>
    <t>inginer sef firme de afaceri si alte servicii comerciale</t>
  </si>
  <si>
    <t>sef agentie comerciala</t>
  </si>
  <si>
    <t>conducator întreprindere mica - patron (girant) în comert</t>
  </si>
  <si>
    <t>antrenor federatie sportiva</t>
  </si>
  <si>
    <t>comandant aeroclub</t>
  </si>
  <si>
    <t>consilier teritorial sef inspectoratul pentru cultura</t>
  </si>
  <si>
    <t>director asezamânt cultural</t>
  </si>
  <si>
    <t>manager al organizatiei culturale</t>
  </si>
  <si>
    <t>presedinte federatie sportiva</t>
  </si>
  <si>
    <t>presedinte complex, club sportiv</t>
  </si>
  <si>
    <t>secretar general federatie sport</t>
  </si>
  <si>
    <t>sef agentie concursuri hipice</t>
  </si>
  <si>
    <t>sef productie film</t>
  </si>
  <si>
    <t>sef sectie productie film</t>
  </si>
  <si>
    <t>sef atelier productie film</t>
  </si>
  <si>
    <t>sef oficiu interjudetean difuzare film</t>
  </si>
  <si>
    <t>conducator de întreprindere mica - patron (girant) în sport</t>
  </si>
  <si>
    <t>administrator structuri sportive</t>
  </si>
  <si>
    <t>sef atelier decorator</t>
  </si>
  <si>
    <t>sef agentie/oficiu turism</t>
  </si>
  <si>
    <t>sef unitate elementara de lucru</t>
  </si>
  <si>
    <t>sef atelier presa</t>
  </si>
  <si>
    <t>sef laborator conservare-restaurare opere de arta</t>
  </si>
  <si>
    <t>sef serviciu control tehnic presa</t>
  </si>
  <si>
    <t>conducator de întreprindere mica - patron (girant) în turism</t>
  </si>
  <si>
    <t>manager în activitatea de turism</t>
  </si>
  <si>
    <t>director de agentie de turism touroperatoare/detailista/filiala/sucursala</t>
  </si>
  <si>
    <t>director centru informare turistica</t>
  </si>
  <si>
    <t>director de departament organizare evenimente</t>
  </si>
  <si>
    <t>conducator de pensiune turistica (rurala, agroturistica, montana)</t>
  </si>
  <si>
    <t>sef serviciu statie, tura meteo</t>
  </si>
  <si>
    <t>sef centru meteo aeronautic</t>
  </si>
  <si>
    <t>sef birou/statie/tura meteo aeronautic/de aerodrom</t>
  </si>
  <si>
    <t>sef Centru National pentru Protectia Meteorologica a Navigatiei Aeriene</t>
  </si>
  <si>
    <t>sef echipa interventii si supraveghere echipamente în serviciile de trafic aerian</t>
  </si>
  <si>
    <t>director de departament ticketing</t>
  </si>
  <si>
    <t>fizician</t>
  </si>
  <si>
    <t>cercetator în fizica</t>
  </si>
  <si>
    <t>asistent de cercetare în fizica</t>
  </si>
  <si>
    <t>cercetator în fizica-chimie</t>
  </si>
  <si>
    <t>asistent de cercetare în fizica-chimie</t>
  </si>
  <si>
    <t>cercetator în fizica tehnologica</t>
  </si>
  <si>
    <t>asistent de cercetare în fizica tehnologica</t>
  </si>
  <si>
    <t>cercetator în astronomie</t>
  </si>
  <si>
    <t>asistent de cercetare în astronomie</t>
  </si>
  <si>
    <t>cercetator de aeronave</t>
  </si>
  <si>
    <t>inginer de cercetare de aeronave</t>
  </si>
  <si>
    <t>asistent de cercetare de aeronave</t>
  </si>
  <si>
    <t>cercetator în constructii aerospatiale</t>
  </si>
  <si>
    <t>inginer de cercetare în constructii aerospatiale</t>
  </si>
  <si>
    <t>asistent de cercetare în constructii aerospatiale</t>
  </si>
  <si>
    <t>meteorolog (studii superioare)</t>
  </si>
  <si>
    <t>meteorolog previzionist</t>
  </si>
  <si>
    <t>climatolog</t>
  </si>
  <si>
    <t>meteorolog aeronautic</t>
  </si>
  <si>
    <t>consilier/expert în meteorologie si domenii conexe</t>
  </si>
  <si>
    <t>asistent meteorolog</t>
  </si>
  <si>
    <t>meteorolog aeronautic prognozist</t>
  </si>
  <si>
    <t>coordonator interventii active în atmosfera</t>
  </si>
  <si>
    <t>cercetator în meteorologie</t>
  </si>
  <si>
    <t>asistent de cercetare în meteorologie</t>
  </si>
  <si>
    <t>chimist</t>
  </si>
  <si>
    <t>consilier chimist</t>
  </si>
  <si>
    <t>expert chimist</t>
  </si>
  <si>
    <t>inspector de specialitate chimist</t>
  </si>
  <si>
    <t>referent de specialitate chimist</t>
  </si>
  <si>
    <t>cercetator în chimie</t>
  </si>
  <si>
    <t>asistent de cercetare în chimie</t>
  </si>
  <si>
    <t>cercetator în biochimie tehnologica</t>
  </si>
  <si>
    <t>asistent de cercetare în biochimie tehnologica</t>
  </si>
  <si>
    <t>cercetator în chimie fizica</t>
  </si>
  <si>
    <t>asistent de cercetare în chimie fizica</t>
  </si>
  <si>
    <t>consilier geolog</t>
  </si>
  <si>
    <t>expert geolog</t>
  </si>
  <si>
    <t>inspector de specialitate geolog</t>
  </si>
  <si>
    <t>referent de specialitate geolog</t>
  </si>
  <si>
    <t>consilier geofizician</t>
  </si>
  <si>
    <t>expert geofizician</t>
  </si>
  <si>
    <t>inspector de specialitate geofizician</t>
  </si>
  <si>
    <t>referent de specialitate geofizician</t>
  </si>
  <si>
    <t>consilier hidrogeolog</t>
  </si>
  <si>
    <t>expert hidrogeolog</t>
  </si>
  <si>
    <t>inspector de specialitate hidrogeolog</t>
  </si>
  <si>
    <t>referent de specialitate hidrogeolog</t>
  </si>
  <si>
    <t>consilier hidrolog</t>
  </si>
  <si>
    <t>expert hidrolog</t>
  </si>
  <si>
    <t>inspector de specialitate hidrolog</t>
  </si>
  <si>
    <t>referent de specialitate hidrolog</t>
  </si>
  <si>
    <t>consilier pedolog</t>
  </si>
  <si>
    <t>expert pedolog</t>
  </si>
  <si>
    <t>inspector de specialitate pedolog</t>
  </si>
  <si>
    <t>referent de specialitate pedolog</t>
  </si>
  <si>
    <t>inginer geolog</t>
  </si>
  <si>
    <t>geolog</t>
  </si>
  <si>
    <t>geofizician</t>
  </si>
  <si>
    <t>hidrolog</t>
  </si>
  <si>
    <t>pedolog</t>
  </si>
  <si>
    <t>cercetator în geologie</t>
  </si>
  <si>
    <t>asistent de cercetare în geologie</t>
  </si>
  <si>
    <t>cercetator în geologie tehnica</t>
  </si>
  <si>
    <t>asistent de cercetare în geologie tehnica</t>
  </si>
  <si>
    <t>cercetator în geofizica</t>
  </si>
  <si>
    <t>asistent de cercetare în geofizica</t>
  </si>
  <si>
    <t>cercetator în mineralogia tehnica si experimentala</t>
  </si>
  <si>
    <t>asistent de cercetare în mineralogia tehnica si experimentala</t>
  </si>
  <si>
    <t>cercetator în geochimie</t>
  </si>
  <si>
    <t>asistent de cercetare în geochimie</t>
  </si>
  <si>
    <t>cercetator în geologie petroliera</t>
  </si>
  <si>
    <t>asistent de cercetare în geologie petroliera</t>
  </si>
  <si>
    <t>cercetator în geodezie</t>
  </si>
  <si>
    <t>inginer de cercetare în geodezie</t>
  </si>
  <si>
    <t>asistent de cercetare în geodezie</t>
  </si>
  <si>
    <t>geomorfolog</t>
  </si>
  <si>
    <t>cercetator stiintific în domeniul hidrologiei, hidrogeologiei si gospodaririi apelor</t>
  </si>
  <si>
    <t>asistent de cercetare stiintifica în domeniul hidrologiei, hidrogeologiei si gospodaririi apelor</t>
  </si>
  <si>
    <t>hidrogeolog</t>
  </si>
  <si>
    <t>consilier matematician</t>
  </si>
  <si>
    <t>expert matematician</t>
  </si>
  <si>
    <t>inspector de specialitate matematician</t>
  </si>
  <si>
    <t>referent de specialitate matematician</t>
  </si>
  <si>
    <t>consilier actuar</t>
  </si>
  <si>
    <t>expert actuar</t>
  </si>
  <si>
    <t>inspector de specialitate actuar</t>
  </si>
  <si>
    <t>referent de specialitate actuar</t>
  </si>
  <si>
    <t>matematician</t>
  </si>
  <si>
    <t>actuar (studii superioare)</t>
  </si>
  <si>
    <t>consilier statistician</t>
  </si>
  <si>
    <t>expert statistician</t>
  </si>
  <si>
    <t>inspector de specialitate statistician</t>
  </si>
  <si>
    <t>referent de specialitate statistician</t>
  </si>
  <si>
    <t>cercetator în matematica</t>
  </si>
  <si>
    <t>asistent de cercetare în matematica</t>
  </si>
  <si>
    <t>cercetator în matematica mecanica</t>
  </si>
  <si>
    <t>asistent de cercetare în matematica-mecanica</t>
  </si>
  <si>
    <t>cercetator în matematica aplicata</t>
  </si>
  <si>
    <t>asistent de cercetare în matematica aplicata</t>
  </si>
  <si>
    <t>cercetator în matematica-fizica</t>
  </si>
  <si>
    <t>asistent de cercetare în matematica-fizica</t>
  </si>
  <si>
    <t>cercetator în matematica informatica</t>
  </si>
  <si>
    <t>asistent de cercetare în matematica-informatica</t>
  </si>
  <si>
    <t>cercetator în statistica</t>
  </si>
  <si>
    <t>asistent de cercetare în statistica</t>
  </si>
  <si>
    <t>cercetator în demografie</t>
  </si>
  <si>
    <t>asistent de cercetare în demografie</t>
  </si>
  <si>
    <t>consilier biolog</t>
  </si>
  <si>
    <t>expert biolog</t>
  </si>
  <si>
    <t>inspector de specialitate biolog</t>
  </si>
  <si>
    <t>referent de specialitate biolog</t>
  </si>
  <si>
    <t>consilier botanist</t>
  </si>
  <si>
    <t>expert botanist</t>
  </si>
  <si>
    <t>inspector de specialitate botanist</t>
  </si>
  <si>
    <t>referent de specialitate botanist</t>
  </si>
  <si>
    <t>consilier zoolog</t>
  </si>
  <si>
    <t>expert zoolog</t>
  </si>
  <si>
    <t>inspector de specialitate zoolog</t>
  </si>
  <si>
    <t>referent de specialitate zoolog</t>
  </si>
  <si>
    <t>biolog</t>
  </si>
  <si>
    <t>zoolog</t>
  </si>
  <si>
    <t>botanist</t>
  </si>
  <si>
    <t>consilier bacteriolog</t>
  </si>
  <si>
    <t>expert bacteriolog</t>
  </si>
  <si>
    <t>inspector de specialitate bacteriolog</t>
  </si>
  <si>
    <t>referent de specialitate bacteriolog</t>
  </si>
  <si>
    <t>consilier biochimist</t>
  </si>
  <si>
    <t>expert biochimist</t>
  </si>
  <si>
    <t>inspector de specialitate biochimist</t>
  </si>
  <si>
    <t>referent de specialitate biochimist</t>
  </si>
  <si>
    <t>consilier farmacolog</t>
  </si>
  <si>
    <t>expert farmacolog</t>
  </si>
  <si>
    <t>inspector de specialitate farmacolog</t>
  </si>
  <si>
    <t>referent de specialitate farmacolog</t>
  </si>
  <si>
    <t>consilier microbiolog</t>
  </si>
  <si>
    <t>expert microbiolog</t>
  </si>
  <si>
    <t>inspector de specialitate microbiolog</t>
  </si>
  <si>
    <t>referent de specialitate microbiolog</t>
  </si>
  <si>
    <t>farmacolog</t>
  </si>
  <si>
    <t>bacteriolog</t>
  </si>
  <si>
    <t>microbiolog</t>
  </si>
  <si>
    <t>cercetator în biologie</t>
  </si>
  <si>
    <t>asistent de cercetare în biologie</t>
  </si>
  <si>
    <t>cercetator în microbiologie-bacteriologie</t>
  </si>
  <si>
    <t>asistent de cercetare în microbiologie-bacteriologie</t>
  </si>
  <si>
    <t>cercetator în biologie chimie</t>
  </si>
  <si>
    <t>asistent de cercetare în biologie chimie</t>
  </si>
  <si>
    <t>cercetator în botanica</t>
  </si>
  <si>
    <t>asistent de cercetare în botanica</t>
  </si>
  <si>
    <t>cercetator în domeniul zoologic</t>
  </si>
  <si>
    <t>asistent de cercetare în domeniul zoologic</t>
  </si>
  <si>
    <t>cercetator în ecologie si protectia mediului</t>
  </si>
  <si>
    <t>asistent de cercetare în ecologie si protectia mediului</t>
  </si>
  <si>
    <t>cercetator în ingineria genetica</t>
  </si>
  <si>
    <t>asistent de cercetare în ingineria genetica</t>
  </si>
  <si>
    <t>cercetator în antropologie biologica</t>
  </si>
  <si>
    <t>asistent de cercetare în antropologie biologica</t>
  </si>
  <si>
    <t>inginer biotehnolog</t>
  </si>
  <si>
    <t>consilier inginer agronom</t>
  </si>
  <si>
    <t>expert inginer agronom</t>
  </si>
  <si>
    <t>inspector de specialitate inginer agronom</t>
  </si>
  <si>
    <t>referent de specialitate inginer agronom</t>
  </si>
  <si>
    <t>consilier inginer horticol</t>
  </si>
  <si>
    <t>expert inginer horticol</t>
  </si>
  <si>
    <t>inspector de specialitate inginer horticol</t>
  </si>
  <si>
    <t>referent de specialitate inginer horticol</t>
  </si>
  <si>
    <t>consilier inginer zootehnist</t>
  </si>
  <si>
    <t>expert inginer zootehnist</t>
  </si>
  <si>
    <t>inspector de specialitate inginer zootehnist</t>
  </si>
  <si>
    <t>referent de specialitate inginer zootehnist</t>
  </si>
  <si>
    <t>subinginer agronom</t>
  </si>
  <si>
    <t>subinginer zootehnist</t>
  </si>
  <si>
    <t>inginer tehnolog în zootehnie</t>
  </si>
  <si>
    <t>proiectant inginer în agricultura</t>
  </si>
  <si>
    <t>proiectant inginer în zootehnie</t>
  </si>
  <si>
    <t>proiectant inginer în silvicultura</t>
  </si>
  <si>
    <t>consilier inginer silvic</t>
  </si>
  <si>
    <t>expert inginer silvic</t>
  </si>
  <si>
    <t>inspector de specialitate inginer silvic</t>
  </si>
  <si>
    <t>referent de specialitate inginer silvic</t>
  </si>
  <si>
    <t>inginer îmbunatatiri funciare</t>
  </si>
  <si>
    <t>inginer/subinginer silvic</t>
  </si>
  <si>
    <t>inginer agronom</t>
  </si>
  <si>
    <t>inginer zootehnist</t>
  </si>
  <si>
    <t>consultant tehnic în productia de cereale, plante tehnice si furaje</t>
  </si>
  <si>
    <t>subinginer îmbunatatiri funciare</t>
  </si>
  <si>
    <t>agent agricol</t>
  </si>
  <si>
    <t>brigadier silvic</t>
  </si>
  <si>
    <t>padurar</t>
  </si>
  <si>
    <t>tehnician agronom - exploatare</t>
  </si>
  <si>
    <t>tehnician zootehnist - exploatare</t>
  </si>
  <si>
    <t>tehnician silvic - exploatare</t>
  </si>
  <si>
    <t>clasificator carcase</t>
  </si>
  <si>
    <t>operator de însamântari artificiale la animale</t>
  </si>
  <si>
    <t>administrator bunuri agricole</t>
  </si>
  <si>
    <t>consultant afaceri în agricultura</t>
  </si>
  <si>
    <t>cercetator în agricultura</t>
  </si>
  <si>
    <t>inginer de cercetare în agricultura</t>
  </si>
  <si>
    <t>asistent de cercetare în agricultura</t>
  </si>
  <si>
    <t>inginer de cercetare în pedologie-agrochimie</t>
  </si>
  <si>
    <t>asistent de cercetare în pedologie-agrochimie</t>
  </si>
  <si>
    <t>cercetator în pedologie-agrochimie</t>
  </si>
  <si>
    <t>cercetator în horticultura</t>
  </si>
  <si>
    <t>inginer de cercetare în horticultura</t>
  </si>
  <si>
    <t>asistent de cercetare în horticultura</t>
  </si>
  <si>
    <t>cercetator în agromontanologie</t>
  </si>
  <si>
    <t>inginer de cercetare în agromontanologie</t>
  </si>
  <si>
    <t>asistent de cercetare în agromontanologie</t>
  </si>
  <si>
    <t>cercetator în silvicultura</t>
  </si>
  <si>
    <t>inginer de cercetare în silvicultura</t>
  </si>
  <si>
    <t>asistent de cercetare în silvicultura</t>
  </si>
  <si>
    <t>cercetator în zootehnie</t>
  </si>
  <si>
    <t>asistent de cercetare în zootehnie</t>
  </si>
  <si>
    <t>cercetator în biotehnologie pentru agricultura</t>
  </si>
  <si>
    <t>asistent de cercetare în biotehnologie pentru agricultura</t>
  </si>
  <si>
    <t>expert ecolog</t>
  </si>
  <si>
    <t>inspector de specialitate ecolog</t>
  </si>
  <si>
    <t>referent de specialitate ecolog</t>
  </si>
  <si>
    <t>inginer ecolog</t>
  </si>
  <si>
    <t>ecolog</t>
  </si>
  <si>
    <t>specialist arii protejate</t>
  </si>
  <si>
    <t>inspector de specialitate în gospodarirea apelor</t>
  </si>
  <si>
    <t>consilier ecolog</t>
  </si>
  <si>
    <t>specialist în management si remediere situri contaminate</t>
  </si>
  <si>
    <t>inginer confectii piele si înlocuitori</t>
  </si>
  <si>
    <t>inginer textile, pielarie</t>
  </si>
  <si>
    <t>inginer tricotaje, confectii</t>
  </si>
  <si>
    <t>subinginer textile, pielarie</t>
  </si>
  <si>
    <t>proiectant inginer textile, pielarie</t>
  </si>
  <si>
    <t>consilier inginer textile, pielarie</t>
  </si>
  <si>
    <t>expert inginer textile, pielarie</t>
  </si>
  <si>
    <t>inspector specialitate inginer textile, pielarie</t>
  </si>
  <si>
    <t>referent de specialitate inginer textile, pielarie</t>
  </si>
  <si>
    <t>conceptor/conceptor CAO</t>
  </si>
  <si>
    <t>specialist încercari componente vehicule/grup motopropulsor/optimizare energetica/sisteme de masurare</t>
  </si>
  <si>
    <t>specialist documentatie studii</t>
  </si>
  <si>
    <t>instructor sistem de productie</t>
  </si>
  <si>
    <t>metodist</t>
  </si>
  <si>
    <t>responsabil afacere</t>
  </si>
  <si>
    <t>manager de cladire</t>
  </si>
  <si>
    <t>inginer industrializarea lemnului</t>
  </si>
  <si>
    <t>subinginer industrializarea lemnului</t>
  </si>
  <si>
    <t>consilier inginer industrializarea lemnului</t>
  </si>
  <si>
    <t>expert inginer industrializarea lemnului</t>
  </si>
  <si>
    <t>inspector de specialitate inginer industrializarea lemnului</t>
  </si>
  <si>
    <t>referent de specialitate inginer industrializarea lemnului</t>
  </si>
  <si>
    <t>cercetator în tehnologia prelucrarii produselor agricole</t>
  </si>
  <si>
    <t>inginer de cercetare în tehnologia prelucrarii produselor agricole</t>
  </si>
  <si>
    <t>asistent de cercetare în tehnologia prelucrarii produselor agricole</t>
  </si>
  <si>
    <t>cercetator în pescuit si acvacultura</t>
  </si>
  <si>
    <t>inginer de cercetare în pescuit si acvacultura</t>
  </si>
  <si>
    <t>asistent de cercetare în pescuit si acvacultura</t>
  </si>
  <si>
    <t>specialist în domeniul calitatii</t>
  </si>
  <si>
    <t>auditor în domeniul calitatii</t>
  </si>
  <si>
    <t>analist calitate</t>
  </si>
  <si>
    <t>analist masuratori metrologice</t>
  </si>
  <si>
    <t>analist studiul materialelor</t>
  </si>
  <si>
    <t>consultant sistem de calitate</t>
  </si>
  <si>
    <t>logistician gestiune flux</t>
  </si>
  <si>
    <t>programator fabricatie/lansator fabricatie</t>
  </si>
  <si>
    <t>documentarist ordonantare logistica</t>
  </si>
  <si>
    <t>auditor energetic pentru cladiri</t>
  </si>
  <si>
    <t>auditor în managementul riscului</t>
  </si>
  <si>
    <t>specialist în managementul riscului</t>
  </si>
  <si>
    <t>auditor/evaluator sisteme de management de securitate</t>
  </si>
  <si>
    <t>inginer constructii civile, industriale si agricole</t>
  </si>
  <si>
    <t>subinginer constructii civile, industriale si agricole</t>
  </si>
  <si>
    <t>inginer instalatii pentru constructii</t>
  </si>
  <si>
    <t>inginer cai ferate, drumuri si poduri</t>
  </si>
  <si>
    <t>inginer constructii hidrotehnice</t>
  </si>
  <si>
    <t>inginer constructor instalatii</t>
  </si>
  <si>
    <t>proiectant inginer instalatii</t>
  </si>
  <si>
    <t>proiectant inginer constructii</t>
  </si>
  <si>
    <t>consilier inginer constructii</t>
  </si>
  <si>
    <t>expert inginer constructii</t>
  </si>
  <si>
    <t>inspector de specialitate inginer constructii</t>
  </si>
  <si>
    <t>referent de specialitate inginer constructii</t>
  </si>
  <si>
    <t>conducator de lucrari civile</t>
  </si>
  <si>
    <t>diriginte santier (studii superioare)</t>
  </si>
  <si>
    <t>cercetator în constructii civile, industriale si agricole</t>
  </si>
  <si>
    <t>inginer de cercetare în constructii civile, industriale si agricole</t>
  </si>
  <si>
    <t>asistent de cercetare în constructii civile, industriale si agricole</t>
  </si>
  <si>
    <t>cercetator în constructii de cai ferate, drumuri si poduri</t>
  </si>
  <si>
    <t>inginer de cercetare în constructii de cai ferate, drumuri si poduri</t>
  </si>
  <si>
    <t>asistent de cercetare în constructii de cai ferate, drumuri si poduri</t>
  </si>
  <si>
    <t>cercetator în constructii hidrotehnice</t>
  </si>
  <si>
    <t>inginer de cercetare în constructii hidrotehnice</t>
  </si>
  <si>
    <t>asistent de cercetare în constructii hidrotehnice</t>
  </si>
  <si>
    <t>inginer de cercetare în ingineria sanitara si protectia mediului</t>
  </si>
  <si>
    <t>cercetator în constructii miniere</t>
  </si>
  <si>
    <t>inginer de cercetare în constructii miniere</t>
  </si>
  <si>
    <t>asistent de cercetare în constructii miniere</t>
  </si>
  <si>
    <t>cercetator în instalatii</t>
  </si>
  <si>
    <t>inginer de cercetare în instalatii</t>
  </si>
  <si>
    <t>asistent de cercetare în instalatii</t>
  </si>
  <si>
    <t>cercetator în stiinta si ingineria materialelor oxidice</t>
  </si>
  <si>
    <t>inginer de cercetare în ingineria materialelor oxidice</t>
  </si>
  <si>
    <t>asistent de cercetare în ingineria materialelor oxidice</t>
  </si>
  <si>
    <t>responsabil tehnic cu urmarirea curenta a comportarii constructiilor</t>
  </si>
  <si>
    <t>specialist în urmarirea comportarii constructiilor</t>
  </si>
  <si>
    <t>expert în monitorizarea comportarii constructiilor</t>
  </si>
  <si>
    <t>specialist în iluminat</t>
  </si>
  <si>
    <t>administrator port</t>
  </si>
  <si>
    <t>cercetator în centrale hidroelectrice în ingineria mediului</t>
  </si>
  <si>
    <t>inginer de cercetare în centrale hidroelectrice în ingineria mediului</t>
  </si>
  <si>
    <t>asistent de cercetare în centrale hidroelectrice în ingineria mediului</t>
  </si>
  <si>
    <t>inginer mecanic</t>
  </si>
  <si>
    <t>subinginer mecanic</t>
  </si>
  <si>
    <t>inginer electromecanic minier</t>
  </si>
  <si>
    <t>inginer material rulant cale ferata</t>
  </si>
  <si>
    <t>inginer mecanica agricola</t>
  </si>
  <si>
    <t>inginer aviatie</t>
  </si>
  <si>
    <t>inginer nave</t>
  </si>
  <si>
    <t>inginer masini-unelte</t>
  </si>
  <si>
    <t>inginer mecanica fina</t>
  </si>
  <si>
    <t>inginer masini termice</t>
  </si>
  <si>
    <t>inginer masini hidraulice si pneumatice</t>
  </si>
  <si>
    <t>inginer autovehicule rutiere</t>
  </si>
  <si>
    <t>inginer mecanic utilaj tehnologic chimic</t>
  </si>
  <si>
    <t>inginer mecanic utilaj tehnologic petrolier</t>
  </si>
  <si>
    <t>inginer mecanic utilaj tehnologic masini agricole</t>
  </si>
  <si>
    <t>inginer mecanic utilaj tehnologic textil</t>
  </si>
  <si>
    <t>inginer mecanic utilaj tehnologic pentru constructii</t>
  </si>
  <si>
    <t>inginer mecanic utilaj tehnologic pentru prelucrare la cald</t>
  </si>
  <si>
    <t>inginer mecanic masini instalatii miniere</t>
  </si>
  <si>
    <t>subinginer mecanic tehnologia constructiilor de masini</t>
  </si>
  <si>
    <t>subinginer mecanic utilaje si tehnica sudurii</t>
  </si>
  <si>
    <t>subinginer mecanic, mecanica fina</t>
  </si>
  <si>
    <t>subinginer mecanic material rulant de cale ferata</t>
  </si>
  <si>
    <t>subinginer mecanic mecanica agricola</t>
  </si>
  <si>
    <t>subinginer mecanic utilaj tehnologic pentru chimie</t>
  </si>
  <si>
    <t>subinginer mecanic utilaje pentru constructii</t>
  </si>
  <si>
    <t>subinginer mecanic avioane si motoare de aviatie</t>
  </si>
  <si>
    <t>subinginer mecanic constructii corp de nava</t>
  </si>
  <si>
    <t>subinginer mecanic instalatii navale de bord</t>
  </si>
  <si>
    <t>subinginer mecanic automobile</t>
  </si>
  <si>
    <t>subinginer mecanic utilaje pentru industria lemnului</t>
  </si>
  <si>
    <t>subinginer mecanic utilaje pentru materiale de constructie</t>
  </si>
  <si>
    <t>consilier inginer mecanic</t>
  </si>
  <si>
    <t>expert inginer mecanic</t>
  </si>
  <si>
    <t>inspector de specialitate inginer mecanic</t>
  </si>
  <si>
    <t>referent de specialitate inginer mecanic</t>
  </si>
  <si>
    <t>proiectant inginer aeronave</t>
  </si>
  <si>
    <t>proiectant inginer mecanic</t>
  </si>
  <si>
    <t>inginer pilot de încercare</t>
  </si>
  <si>
    <t>subinginer proiectant mecanic</t>
  </si>
  <si>
    <t>specialist reglementari/carti de identitate vehicule/verificari tehnice înmatriculare/inspectii tehnice/ omologari oficiale</t>
  </si>
  <si>
    <t>specialist prestatii vehicule</t>
  </si>
  <si>
    <t>specialist mentenanta mecanica echipamente industriale</t>
  </si>
  <si>
    <t>inginer/subinginer tehnolog prelucrari mecanice</t>
  </si>
  <si>
    <t>inginer tehnolog în fabricarea armamentului si munitiei</t>
  </si>
  <si>
    <t>subinginer tehnolog în fabricarea armamentului si munitiei</t>
  </si>
  <si>
    <t>inginer pentru protectia navigatiei aeriene (comunicatii, navigatie, supraveghere)</t>
  </si>
  <si>
    <t>cercetator în sisteme de propulsie</t>
  </si>
  <si>
    <t>inginer de cercetare în sisteme de propulsie</t>
  </si>
  <si>
    <t>asistent de cercetare în sisteme de propulsie</t>
  </si>
  <si>
    <t>cercetator în echipamente si instalatii de bord</t>
  </si>
  <si>
    <t>inginer de cercetare în echipamente si instalatii de bord</t>
  </si>
  <si>
    <t>asistent de cercetare în echipamente si instalatii de bord</t>
  </si>
  <si>
    <t>cercetator în masini si echipamente termice</t>
  </si>
  <si>
    <t>inginer de cercetare în masini si echipamente termice</t>
  </si>
  <si>
    <t>asistent de cercetare în masini si echipamente termice</t>
  </si>
  <si>
    <t>cercetator în masini hidraulice si pneumatice</t>
  </si>
  <si>
    <t>inginer de cercetare în masini hidraulice si pneumatice</t>
  </si>
  <si>
    <t>asistent de cercetare în masini hidraulice si pneumatice</t>
  </si>
  <si>
    <t>cercetator în echipamente de proces</t>
  </si>
  <si>
    <t>inginer de cercetare în echipamente de proces</t>
  </si>
  <si>
    <t>asistent de cercetare în echipamente de proces</t>
  </si>
  <si>
    <t>cercetator în mecanica fina</t>
  </si>
  <si>
    <t>inginer de cercetare în mecanica fina</t>
  </si>
  <si>
    <t>asistent de cercetare în mecanica fina</t>
  </si>
  <si>
    <t>cercetator în tehnologia constructiilor de masini</t>
  </si>
  <si>
    <t>inginer de cercetare în tehnologia constructiilor de masini</t>
  </si>
  <si>
    <t>asistent de cercetare în tehnologia constructiilor de masini</t>
  </si>
  <si>
    <t>cercetator în constructii de masini agricole</t>
  </si>
  <si>
    <t>inginer de cercetare în constructii de masini agricole</t>
  </si>
  <si>
    <t>asistent de cercetare în constructii de masini agricole</t>
  </si>
  <si>
    <t>cercetator în autovehicule rutiere</t>
  </si>
  <si>
    <t>inginer de cercetare în autovehicule rutiere</t>
  </si>
  <si>
    <t>asistent de cercetare în autovehicule rutiere</t>
  </si>
  <si>
    <t>cercetator în utilaje si instalatii portuare</t>
  </si>
  <si>
    <t>inginer de cercetare în utilaje si instalatii portuare</t>
  </si>
  <si>
    <t>asistent de cercetare în utilaje si instalatii portuare</t>
  </si>
  <si>
    <t>cercetator în utilaje si tehnologia ambalarii</t>
  </si>
  <si>
    <t>inginer de cercetare în utilaje si tehnologia ambalarii</t>
  </si>
  <si>
    <t>asistent de cercetare în utilaje si tehnologia ambalarii</t>
  </si>
  <si>
    <t>cercetator în creatia tehnica în constructia de masini</t>
  </si>
  <si>
    <t>inginer de cercetare în creatia tehnica în constructia de masini</t>
  </si>
  <si>
    <t>asistent de cercetare în creatia tehnica în constructia de masini</t>
  </si>
  <si>
    <t>cercetator în masini si instalatii mecanice</t>
  </si>
  <si>
    <t>inginer de cercetare în masini si instalatii mecanice</t>
  </si>
  <si>
    <t>asistent de cercetare în masini si instalatii mecanice</t>
  </si>
  <si>
    <t>cercetator în instalatii si utilaje pentru transportul si depozitarea produselor petroliere</t>
  </si>
  <si>
    <t>inspector suprastructuri mobile marfuri periculoase</t>
  </si>
  <si>
    <t>inginer petrochimist</t>
  </si>
  <si>
    <t>subinginer petrochimist</t>
  </si>
  <si>
    <t>proiectant inginer chimist</t>
  </si>
  <si>
    <t>consilier inginer chimist</t>
  </si>
  <si>
    <t>expert inginer chimist</t>
  </si>
  <si>
    <t>inspector de specialitate inginer chimist</t>
  </si>
  <si>
    <t>referent de specialitate inginer chimist</t>
  </si>
  <si>
    <t>consilier inginer petrochimist</t>
  </si>
  <si>
    <t>expert inginer petrochimist</t>
  </si>
  <si>
    <t>inspector de specialitate inginer petrochimist</t>
  </si>
  <si>
    <t>referent de specialitate petrochimist</t>
  </si>
  <si>
    <t>biochimist</t>
  </si>
  <si>
    <t>inginer chimist</t>
  </si>
  <si>
    <t>inginer în industria alimentara</t>
  </si>
  <si>
    <t>subinginer în industria alimentara</t>
  </si>
  <si>
    <t>proiectant inginer produse alimentare</t>
  </si>
  <si>
    <t>consilier inginer industria alimentara</t>
  </si>
  <si>
    <t>expert inginer industria alimentara</t>
  </si>
  <si>
    <t>inspector de specialitate inginer industria alimentara</t>
  </si>
  <si>
    <t>referent de specialitate inginer industria alimentara</t>
  </si>
  <si>
    <t>cercetator în tehnologia substantelor anorganice</t>
  </si>
  <si>
    <t>inginer de cercetare în tehnologia substantelor anorganice</t>
  </si>
  <si>
    <t>asistent de cercetare în tehnologia substantelor anorganice</t>
  </si>
  <si>
    <t>cercetator în tehnologia substantelor organice</t>
  </si>
  <si>
    <t>inginer de cercetare în tehnologia substantelor organice</t>
  </si>
  <si>
    <t>asistent de cercetare în tehnologia substantelor organice</t>
  </si>
  <si>
    <t>cercetator în petrochimie si carbochimie</t>
  </si>
  <si>
    <t>inginer de cercetare în petrochimie si carbochimie</t>
  </si>
  <si>
    <t>asistent de cercetare în petrochimie si carbochimie</t>
  </si>
  <si>
    <t>cercetator în tehnologia compusilor macromoleculari</t>
  </si>
  <si>
    <t>inginer de cercetare în tehnologia compusilor macromoleculari</t>
  </si>
  <si>
    <t>asistent de cercetare în tehnologia compusilor macromoleculari</t>
  </si>
  <si>
    <t>cercetator în controlul calitatii produselor alimentare</t>
  </si>
  <si>
    <t>inginer de cercetare în controlul calitatii produselor alimentare</t>
  </si>
  <si>
    <t>asistent de cercetare în controlul calitatii produselor alimentare</t>
  </si>
  <si>
    <t>subinginer chimist</t>
  </si>
  <si>
    <t>inginer metalurgie extractiva</t>
  </si>
  <si>
    <t>inginer minier</t>
  </si>
  <si>
    <t>subinginer metalurgist</t>
  </si>
  <si>
    <t>subinginer minier</t>
  </si>
  <si>
    <t>inginer preparator minier</t>
  </si>
  <si>
    <t>consilier inginer metalurg</t>
  </si>
  <si>
    <t>expert inginer metalurg</t>
  </si>
  <si>
    <t>inspector de specialitate inginer metalurg</t>
  </si>
  <si>
    <t>referent de specialitate inginer metalurg</t>
  </si>
  <si>
    <t>consilier inginer minier</t>
  </si>
  <si>
    <t>expert inginer minier</t>
  </si>
  <si>
    <t>inspector de specialitate inginer minier</t>
  </si>
  <si>
    <t>referent de specialitate inginer minier</t>
  </si>
  <si>
    <t>inginer prelucrari metalurgice</t>
  </si>
  <si>
    <t>inginer metalurgie neferoasa</t>
  </si>
  <si>
    <t>inginer petrolist</t>
  </si>
  <si>
    <t>subinginer petrolist</t>
  </si>
  <si>
    <t>consilier inginer petrolist</t>
  </si>
  <si>
    <t>expert inginer petrolist</t>
  </si>
  <si>
    <t>referent inginer petrolist</t>
  </si>
  <si>
    <t>proiectant inginer petrolist</t>
  </si>
  <si>
    <t>inginer tehnolog metalurg</t>
  </si>
  <si>
    <t>proiectant inginer metalurg</t>
  </si>
  <si>
    <t>proiectant inginer în minerit</t>
  </si>
  <si>
    <t>inginer mineralurg</t>
  </si>
  <si>
    <t>cercetator în exploatari miniere</t>
  </si>
  <si>
    <t>inginer de cercetare în exploatari miniere</t>
  </si>
  <si>
    <t>asistent de cercetare în exploatari miniere</t>
  </si>
  <si>
    <t>cercetator în prepararea substantelor minerale utile</t>
  </si>
  <si>
    <t>inginer de cercetare în prepararea substantelor minerale utile</t>
  </si>
  <si>
    <t>asistent de cercetare în prepararea substantelor minerale utile</t>
  </si>
  <si>
    <t>cercetator în petrol (extractie-prospectiune)</t>
  </si>
  <si>
    <t>inginer de cercetare în petrol (extractie-prospectiune)</t>
  </si>
  <si>
    <t>asistent de cercetare în petrol (extractie-prospectiune)</t>
  </si>
  <si>
    <t>cercetator în topografie miniera</t>
  </si>
  <si>
    <t>inginer de cercetare în topografie miniera</t>
  </si>
  <si>
    <t>asistent de cercetare în topografie miniera</t>
  </si>
  <si>
    <t>cercetator în ingineria proceselor siderurgice</t>
  </si>
  <si>
    <t>inginer de cercetare în ingineria proceselor siderurgice</t>
  </si>
  <si>
    <t>asistent de cercetare în ingineria proceselor siderurgice</t>
  </si>
  <si>
    <t>cercetator în metalurgia neferoasa</t>
  </si>
  <si>
    <t>inginer de cercetare în metalurgia neferoasa</t>
  </si>
  <si>
    <t>asistent de cercetare în metalurgia neferoasa</t>
  </si>
  <si>
    <t>cercetator în turnarea metalelor</t>
  </si>
  <si>
    <t>inginer de cercetare în turnarea metalelor</t>
  </si>
  <si>
    <t>asistent de cercetare în turnarea metalelor</t>
  </si>
  <si>
    <t>cercetator în prelucrari plastice si tratamente termice</t>
  </si>
  <si>
    <t>inginer de cercetare în prelucrari plastice si tratamente termice</t>
  </si>
  <si>
    <t>asistent de cercetare în prelucrari plastice si tratamente termice</t>
  </si>
  <si>
    <t>cercetator în stiinta materialelor</t>
  </si>
  <si>
    <t>inginer de cercetare în stiinta materialelor</t>
  </si>
  <si>
    <t>asistent de cercetare în stiinta materialelor</t>
  </si>
  <si>
    <t>cercetator în tehnologii carbochimice</t>
  </si>
  <si>
    <t>inginer de cercetare în tehnologii carbochimice</t>
  </si>
  <si>
    <t>asistent de cercetare în tehnologii carbochimice</t>
  </si>
  <si>
    <t>inginer de cercetare în instalatii si utilaje pentru transportul si depozitarea produselor petroliere</t>
  </si>
  <si>
    <t>asistent de cercetare în instalatii si utilaje pentru transportul si depozitarea produselor petroliere</t>
  </si>
  <si>
    <t>inginer prelucrarea sticlei si ceramicii</t>
  </si>
  <si>
    <t>subinginer prelucrarea sticlei si ceramicii</t>
  </si>
  <si>
    <t>inginer materiale de constructii</t>
  </si>
  <si>
    <t>subinginer materiale de constructii</t>
  </si>
  <si>
    <t>consilier inginer prelucrarea sticlei si ceramicii</t>
  </si>
  <si>
    <t>expert inginer prelucrarea sticlei si ceramicii</t>
  </si>
  <si>
    <t>inspector de specialitate inginer prelucrarea sticlei si ceramicii</t>
  </si>
  <si>
    <t>referent de specialitate inginer prelucrarea sticlei si ceramicii</t>
  </si>
  <si>
    <t>proiectant inginer ceramica, sticla</t>
  </si>
  <si>
    <t>chimist în materiale oxidice (sticla, ceramica)</t>
  </si>
  <si>
    <t>subinginer tehnologia celulozei si hârtiei</t>
  </si>
  <si>
    <t>proiectant inginer celuloza si hârtie</t>
  </si>
  <si>
    <t>consilier inginer tehnologia celulozei si hârtiei</t>
  </si>
  <si>
    <t>expert inginer tehnologia celulozei si hârtiei</t>
  </si>
  <si>
    <t>inspector de specialitate inginer tehnologia celulozei si hârtiei</t>
  </si>
  <si>
    <t>referent de specialitate inginer tehnologia celulozei si hârtiei</t>
  </si>
  <si>
    <t>cercetator în informatica</t>
  </si>
  <si>
    <t>asistent de cercetare în informatica</t>
  </si>
  <si>
    <t>cercetator în filatura-tesatorie</t>
  </si>
  <si>
    <t>inginer de cercetare în filatura-tesatorie</t>
  </si>
  <si>
    <t>asistent de cercetare în filatura-tesatorie</t>
  </si>
  <si>
    <t>cercetator în tricotaje-confectii textile</t>
  </si>
  <si>
    <t>inginer de cercetare în tricotaje-confectii textile</t>
  </si>
  <si>
    <t>asistent de cercetare în tricotaje-confectii textile</t>
  </si>
  <si>
    <t>cercetator în tehnologia chimica a produselor textile, pieii, blanurilor si înlocuitorilor</t>
  </si>
  <si>
    <t>inginer de cercetare în tehnologia chimica a produselor textile, pieii, blanurilor si înlocuitorilor</t>
  </si>
  <si>
    <t>asistent de cercetare în tehnologia chimica a produselor textile, pieii, blanurilor si înlocuitorilor</t>
  </si>
  <si>
    <t>cercetator în confectii din piele si înlocuitori</t>
  </si>
  <si>
    <t>inginer de cercetare în confectii din piele si înlocuitori</t>
  </si>
  <si>
    <t>asistent de cercetare în confectii din piele si înlocuitori</t>
  </si>
  <si>
    <t>cercetator în exploatari forestiere</t>
  </si>
  <si>
    <t>inginer de cercetare în exploatari forestiere</t>
  </si>
  <si>
    <t>asistent de cercetare în exploatari forestiere</t>
  </si>
  <si>
    <t>inginer de cercetare în proiectarea mobilei si produselor finite din lemn</t>
  </si>
  <si>
    <t>cercetator în prelucrarea lemnului</t>
  </si>
  <si>
    <t>inginer de cercetare în prelucrarea lemnului</t>
  </si>
  <si>
    <t>asistent de cercetare în prelucrarea lemnului</t>
  </si>
  <si>
    <t>cercetator în tehnologie si echipamente neconventionale</t>
  </si>
  <si>
    <t>inginer de cercetare în tehnologie si echipamente neconventionale</t>
  </si>
  <si>
    <t>asistent de cercetare în tehnologie si echipamente neconventionale</t>
  </si>
  <si>
    <t>cercetator în tehnologia celulozei, hârtiei, poligrafiei si fibrelor</t>
  </si>
  <si>
    <t>inginer de cercetare în tehnologia celulozei, hârtiei, poligrafiei si fibrelor</t>
  </si>
  <si>
    <t>asistent de cercetare în tehnologia celulozei, hârtiei, poligrafiei si fibrelor</t>
  </si>
  <si>
    <t>corespondent securitate-confidentialitate produs</t>
  </si>
  <si>
    <t>expert achizitii publice</t>
  </si>
  <si>
    <t>expert elaborare documentatii tehnice de montaj</t>
  </si>
  <si>
    <t>expert monitorizare si control lucrari de montaj</t>
  </si>
  <si>
    <t>expert prevenire-reducere riscuri tehnologice</t>
  </si>
  <si>
    <t>expert urmarire comportare în exploatare lucrari montaj</t>
  </si>
  <si>
    <t>expert tehnic extrajudiciar</t>
  </si>
  <si>
    <t>auditor de siguranta rutiera</t>
  </si>
  <si>
    <t>inspector/referent în gestiunea materialelor si mijloacelor fixe</t>
  </si>
  <si>
    <t>dispecer energetic feroviar</t>
  </si>
  <si>
    <t>dispecer centrala, hidrocentru, cascada, dispecerate teritoriale</t>
  </si>
  <si>
    <t>dispecer retea distributie</t>
  </si>
  <si>
    <t>dispecer retele de înalta tensiune</t>
  </si>
  <si>
    <t>inginer electroenergetica</t>
  </si>
  <si>
    <t>radiochimist</t>
  </si>
  <si>
    <t>subinginer electroenergetica</t>
  </si>
  <si>
    <t>inginer energetica industriala</t>
  </si>
  <si>
    <t>inginer termoenergetica</t>
  </si>
  <si>
    <t>proiectant inginer electrotehnic</t>
  </si>
  <si>
    <t>proiectant inginer energetician</t>
  </si>
  <si>
    <t>inginer retele electrice</t>
  </si>
  <si>
    <t>subinginer retele electrice</t>
  </si>
  <si>
    <t>inginer hidroenergetica</t>
  </si>
  <si>
    <t>inginer centrale nuclearoelectrice</t>
  </si>
  <si>
    <t>subinginer centrale termoelectrice</t>
  </si>
  <si>
    <t>inginer exploatare instalatii nucleare</t>
  </si>
  <si>
    <t>proiectant subinginer electrotehnic</t>
  </si>
  <si>
    <t>proiectant sisteme de securitate</t>
  </si>
  <si>
    <t>sef tura dispecer energetic</t>
  </si>
  <si>
    <t>cercetator în electrotehnica</t>
  </si>
  <si>
    <t>inginer de cercetare în electrotehnica</t>
  </si>
  <si>
    <t>asistent de cercetare în electrotehnica</t>
  </si>
  <si>
    <t>cercetator în electrofizica</t>
  </si>
  <si>
    <t>inginer de cercetare în electrofizica</t>
  </si>
  <si>
    <t>asistent de cercetare în electrofizica</t>
  </si>
  <si>
    <t>cercetator în metrologie</t>
  </si>
  <si>
    <t>inginer de cercetare în metrologie</t>
  </si>
  <si>
    <t>asistent de cercetare în metrologie</t>
  </si>
  <si>
    <t>cercetator în electromecanica</t>
  </si>
  <si>
    <t>inginer de cercetare în electromecanica</t>
  </si>
  <si>
    <t>asistent de cercetare în electromecanica</t>
  </si>
  <si>
    <t>cercetator roboti industriali</t>
  </si>
  <si>
    <t>inginer de cercetare roboti industriali</t>
  </si>
  <si>
    <t>asistent de cercetare roboti industriali</t>
  </si>
  <si>
    <t>cercetator în centrale termoelectrice</t>
  </si>
  <si>
    <t>inginer de cercetare în centrale termoelectrice</t>
  </si>
  <si>
    <t>asistent de cercetare în centrale termoelectrice</t>
  </si>
  <si>
    <t>cercetator în centrale nuclearoelectrice</t>
  </si>
  <si>
    <t>inginer de cercetare în centrale nuclearoelectrice</t>
  </si>
  <si>
    <t>asistent de cercetare în centrale nuclearoelectrice</t>
  </si>
  <si>
    <t>cercetator în electroenergetica</t>
  </si>
  <si>
    <t>inginer de cercetare în electroenergetica</t>
  </si>
  <si>
    <t>asistent de cercetare în electroenergetica</t>
  </si>
  <si>
    <t>cercetator în energetica industriala</t>
  </si>
  <si>
    <t>inginer de cercetare în energetica industriala</t>
  </si>
  <si>
    <t>asistent de cercetare în energetica industriala</t>
  </si>
  <si>
    <t>inginer electromecanic SCB</t>
  </si>
  <si>
    <t>inginer automatist</t>
  </si>
  <si>
    <t>inginer navigatie</t>
  </si>
  <si>
    <t>inginer electronist transporturi, telecomunicatii</t>
  </si>
  <si>
    <t>inginer productie</t>
  </si>
  <si>
    <t>instructor instalatii</t>
  </si>
  <si>
    <t>instructor linii</t>
  </si>
  <si>
    <t>revizor siguranta circulatiei feroviare</t>
  </si>
  <si>
    <t>subinginer automatist</t>
  </si>
  <si>
    <t>subinginer electronist transporturi, telecomunicatii</t>
  </si>
  <si>
    <t>subinginer reglaje subansamble</t>
  </si>
  <si>
    <t>inginer de receptie si control aeronave</t>
  </si>
  <si>
    <t>proiectant inginer electronist</t>
  </si>
  <si>
    <t>proiectant inginer de sisteme si calculatoare</t>
  </si>
  <si>
    <t>proiectant inginer electromecanic</t>
  </si>
  <si>
    <t>inginer electromecanic</t>
  </si>
  <si>
    <t>subinginer electromecanic</t>
  </si>
  <si>
    <t>capitan secund</t>
  </si>
  <si>
    <t>capitan port (studii superioare)</t>
  </si>
  <si>
    <t>specialist mentenanta electromecanica-automatica echipamente industriale</t>
  </si>
  <si>
    <t>inspector aeronautic</t>
  </si>
  <si>
    <t>inginer sisteme de securitate</t>
  </si>
  <si>
    <t>cercetator în electronica aplicata</t>
  </si>
  <si>
    <t>inginer de cercetare în electronica aplicata</t>
  </si>
  <si>
    <t>asistent de cercetare în electronica aplicata</t>
  </si>
  <si>
    <t>cercetator în comunicatii</t>
  </si>
  <si>
    <t>inginer de cercetare în comunicatii</t>
  </si>
  <si>
    <t>asistent de cercetare în comunicatii</t>
  </si>
  <si>
    <t>cercetator în microelectronica</t>
  </si>
  <si>
    <t>inginer de cercetare în microelectronica</t>
  </si>
  <si>
    <t>asistent de cercetare în microelectronica</t>
  </si>
  <si>
    <t>cercetator în telecomenzi si electronica în transporturi</t>
  </si>
  <si>
    <t>inginer de cercetare în telecomenzi si electronica în transporturi</t>
  </si>
  <si>
    <t>asistent de cercetare în telecomenzi si electronica în transporturi</t>
  </si>
  <si>
    <t>cercetator în calculatoare</t>
  </si>
  <si>
    <t>inginer de cercetare în calculatoare</t>
  </si>
  <si>
    <t>asistent de cercetare în calculatoare</t>
  </si>
  <si>
    <t>cercetator în automatica</t>
  </si>
  <si>
    <t>inginer de cercetare în automatica</t>
  </si>
  <si>
    <t>asistent de cercetare în automatica</t>
  </si>
  <si>
    <t>inginer emisie</t>
  </si>
  <si>
    <t>inginer montaj</t>
  </si>
  <si>
    <t>inginer electrotehnist</t>
  </si>
  <si>
    <t>inginer imagine</t>
  </si>
  <si>
    <t>inginer sunet</t>
  </si>
  <si>
    <t>inginer-sef car reportaj</t>
  </si>
  <si>
    <t>subinginer-sef car reportaj</t>
  </si>
  <si>
    <t>inginer-sef schimb emisie</t>
  </si>
  <si>
    <t>subinginer iluminat tehnologic</t>
  </si>
  <si>
    <t>inginer proiectant comunicatii</t>
  </si>
  <si>
    <t>subinginer proiectant comunicatii</t>
  </si>
  <si>
    <t>inginer/inspector de specialitate/referent de specialitate/expert în serviciile de trafic aerian</t>
  </si>
  <si>
    <t>consilier tehnic</t>
  </si>
  <si>
    <t>inginer iluminare</t>
  </si>
  <si>
    <t>sef studio RTV</t>
  </si>
  <si>
    <t>coordonator productie RTV</t>
  </si>
  <si>
    <t>arhitect cladiri</t>
  </si>
  <si>
    <t>conductor arhitect</t>
  </si>
  <si>
    <t>arhitect restaurari</t>
  </si>
  <si>
    <t>consilier arhitect</t>
  </si>
  <si>
    <t>expert arhitect</t>
  </si>
  <si>
    <t>inspector de specialitate arhitect</t>
  </si>
  <si>
    <t>referent de specialitate arhitect</t>
  </si>
  <si>
    <t>proiectant arhitect</t>
  </si>
  <si>
    <t>cercetator în arhitectura</t>
  </si>
  <si>
    <t>asistent de cercetare în arhitectura</t>
  </si>
  <si>
    <t>arhitect peisagistica si amenajarea teritoriului</t>
  </si>
  <si>
    <t>peisagist</t>
  </si>
  <si>
    <t>designer industrial</t>
  </si>
  <si>
    <t>grafician industrial</t>
  </si>
  <si>
    <t>lucrator în ateliere de modele</t>
  </si>
  <si>
    <t>costumier</t>
  </si>
  <si>
    <t>pictor creator costume</t>
  </si>
  <si>
    <t>modelier confectii</t>
  </si>
  <si>
    <t>designer vestimentar</t>
  </si>
  <si>
    <t>cercetator în arte plastice - design industrial</t>
  </si>
  <si>
    <t>asistent de cercetare în arte plastice - design industrial</t>
  </si>
  <si>
    <t>cercetator în arte plastice - textile (tapiserie, contexturi, moda, imprimeuri)</t>
  </si>
  <si>
    <t>asistent de cercetare în arte plastice-textile (tapiserie, contexturi, moda, imprimeuri)</t>
  </si>
  <si>
    <t>cercetator în arte plastice - sticla, ceramica, metal</t>
  </si>
  <si>
    <t>asistent de cercetare în arte plastice - sticla, ceramica, metal</t>
  </si>
  <si>
    <t>urbanist</t>
  </si>
  <si>
    <t>arhitect urbanism</t>
  </si>
  <si>
    <t>cartograf</t>
  </si>
  <si>
    <t>inginer geodez</t>
  </si>
  <si>
    <t>subinginer geodez</t>
  </si>
  <si>
    <t>inginer topograf</t>
  </si>
  <si>
    <t>inginer topograf minier</t>
  </si>
  <si>
    <t>proiectant inginer geodez</t>
  </si>
  <si>
    <t>consilier cadastru</t>
  </si>
  <si>
    <t>subinginer cadastru</t>
  </si>
  <si>
    <t>geomatician</t>
  </si>
  <si>
    <t>designer grafica (studii medii)</t>
  </si>
  <si>
    <t>animator film de animatie (studii medii)</t>
  </si>
  <si>
    <t>intermediarist film desene animate (studii medii)</t>
  </si>
  <si>
    <t>stilizator film desene animate (studii medii)</t>
  </si>
  <si>
    <t>asistent regizor studio</t>
  </si>
  <si>
    <t>asistent regizor emisie</t>
  </si>
  <si>
    <t>designer floral</t>
  </si>
  <si>
    <t>art director</t>
  </si>
  <si>
    <t>designer pagini web (studii superioare)</t>
  </si>
  <si>
    <t>designer grafica (studii superioare)</t>
  </si>
  <si>
    <t>grafician calculator (studii medii)</t>
  </si>
  <si>
    <t>designer pagini web (studii medii)</t>
  </si>
  <si>
    <t>medic medicina generala</t>
  </si>
  <si>
    <t>medic rezident</t>
  </si>
  <si>
    <t>consilier medic</t>
  </si>
  <si>
    <t>expert medic</t>
  </si>
  <si>
    <t>inspector de specialitate medic</t>
  </si>
  <si>
    <t>referent de specialitate medic</t>
  </si>
  <si>
    <t>medic primar</t>
  </si>
  <si>
    <t>medic medicina de familie</t>
  </si>
  <si>
    <t>cercetator în medicina generala</t>
  </si>
  <si>
    <t>asistent de cercetare în medicina generala</t>
  </si>
  <si>
    <t>medic specialist</t>
  </si>
  <si>
    <t>asistent medical generalist</t>
  </si>
  <si>
    <t>moasa</t>
  </si>
  <si>
    <t>cercetator în medicina traditionala</t>
  </si>
  <si>
    <t>asistent de cercetare în medicina traditionala</t>
  </si>
  <si>
    <t>instructor ergoterapie</t>
  </si>
  <si>
    <t>tehnician homeopat</t>
  </si>
  <si>
    <t>instructor de educatie sanitara</t>
  </si>
  <si>
    <t>bioenergetician</t>
  </si>
  <si>
    <t>inforenergetician radiestezist</t>
  </si>
  <si>
    <t>terapeut în terapii complementare</t>
  </si>
  <si>
    <t>epizotolog</t>
  </si>
  <si>
    <t>medic veterinar</t>
  </si>
  <si>
    <t>medic veterinar - oncologie comparata</t>
  </si>
  <si>
    <t>cercetator în medicina veterinara</t>
  </si>
  <si>
    <t>asistent de cercetare în medicina veterinara</t>
  </si>
  <si>
    <t>medic stomatolog</t>
  </si>
  <si>
    <t>medic stomatolog rezident</t>
  </si>
  <si>
    <t>medic stomatolog de specialitate</t>
  </si>
  <si>
    <t>cercetator în medicina stomatologica</t>
  </si>
  <si>
    <t>asistent de cercetare în medicina stomatologica</t>
  </si>
  <si>
    <t>farmacist</t>
  </si>
  <si>
    <t>farmacist rezident</t>
  </si>
  <si>
    <t>farmacist de specialitate</t>
  </si>
  <si>
    <t>inginer clinic</t>
  </si>
  <si>
    <t>specialist în domeniul securitatii si sanatatii în munca</t>
  </si>
  <si>
    <t>coordonator în materie de securitate si sanatate în munca (studii superioare)</t>
  </si>
  <si>
    <t>cercetator stiintific în bacteriologie, microbiochimie, farmacologie</t>
  </si>
  <si>
    <t>asistent de cercetare în bacteriologie, microbiologie, biochimie, farmacologie</t>
  </si>
  <si>
    <t>igienist</t>
  </si>
  <si>
    <t>evaluator de risc si auditor în domeniul securitatii si sanatatii în munca</t>
  </si>
  <si>
    <t>coordonator în materie de securitate si sanatate în munca pentru logistica (studii superioare)</t>
  </si>
  <si>
    <t>fiziokinetoterapeut</t>
  </si>
  <si>
    <t>fizioterapeut</t>
  </si>
  <si>
    <t>cercetator în fiziokinetoterapie</t>
  </si>
  <si>
    <t>asistent de cercetare în fiziokinetoterapie</t>
  </si>
  <si>
    <t>kinetoterapeut</t>
  </si>
  <si>
    <t>profesor de cultura fizica medicala</t>
  </si>
  <si>
    <t>asistent de nutritie</t>
  </si>
  <si>
    <t>dietetician</t>
  </si>
  <si>
    <t>nutritionist si dietetician</t>
  </si>
  <si>
    <t>instructor logoped</t>
  </si>
  <si>
    <t>interpret în limbaj mimico-gestual (studii medii)</t>
  </si>
  <si>
    <t>logoped</t>
  </si>
  <si>
    <t>audiolog</t>
  </si>
  <si>
    <t>optometrist (studii superioare)</t>
  </si>
  <si>
    <t>medic igienist</t>
  </si>
  <si>
    <t>medic expertiza a capacitatii de munca</t>
  </si>
  <si>
    <t>medic legist</t>
  </si>
  <si>
    <t>bioinginer medical</t>
  </si>
  <si>
    <t>asistent medical (studii superioare)</t>
  </si>
  <si>
    <t>fizician medical</t>
  </si>
  <si>
    <t>medic specialist psihiatru</t>
  </si>
  <si>
    <t>medic de familie cu competente în sanatatea mintala</t>
  </si>
  <si>
    <t>cercetator în educatie fizica si sport</t>
  </si>
  <si>
    <t>asistent de cercetare în educatie fizica si sport</t>
  </si>
  <si>
    <t>consilier sportiv</t>
  </si>
  <si>
    <t>biochimist medical specialist</t>
  </si>
  <si>
    <t>biolog medical specialist</t>
  </si>
  <si>
    <t>chimist medical specialist</t>
  </si>
  <si>
    <t>biochimist medical principal</t>
  </si>
  <si>
    <t>biolog medical principal</t>
  </si>
  <si>
    <t>chimist medical principal</t>
  </si>
  <si>
    <t>asistent universitar</t>
  </si>
  <si>
    <t>conferentiar universitar</t>
  </si>
  <si>
    <t>lector universitar</t>
  </si>
  <si>
    <t>preparator învatamântul universitar</t>
  </si>
  <si>
    <t>profesor universitar</t>
  </si>
  <si>
    <t>expert centre de perfectionare</t>
  </si>
  <si>
    <t>profesor în învatamântul profesional si de maistri</t>
  </si>
  <si>
    <t>profesor în învatamântul liceal, postliceal</t>
  </si>
  <si>
    <t>profesor în învatamântul gimnazial</t>
  </si>
  <si>
    <t>profesor în învatamântul primar</t>
  </si>
  <si>
    <t>învatator</t>
  </si>
  <si>
    <t>institutor</t>
  </si>
  <si>
    <t>profesor în învatamântul prescolar</t>
  </si>
  <si>
    <t>educatoare</t>
  </si>
  <si>
    <t>educator puericultor</t>
  </si>
  <si>
    <t>cercetator în pedagogie</t>
  </si>
  <si>
    <t>asistent de cercetare în pedagogie</t>
  </si>
  <si>
    <t>consilier învatamânt</t>
  </si>
  <si>
    <t>expert învatamânt</t>
  </si>
  <si>
    <t>inspector scolar</t>
  </si>
  <si>
    <t>referent de specialitate învatamânt</t>
  </si>
  <si>
    <t>defectolog</t>
  </si>
  <si>
    <t>interpret în limbaj mimico-gestual (studii superioare)</t>
  </si>
  <si>
    <t>educator în unitati de handicapati</t>
  </si>
  <si>
    <t>instructor-educator în unitati de handicapati</t>
  </si>
  <si>
    <t>pedagog de recuperare</t>
  </si>
  <si>
    <t>secretar institut, facultate</t>
  </si>
  <si>
    <t>mentor</t>
  </si>
  <si>
    <t>consilier scolar</t>
  </si>
  <si>
    <t>designer instructional</t>
  </si>
  <si>
    <t>dezvoltator de e-learning</t>
  </si>
  <si>
    <t>laborant în învatamânt</t>
  </si>
  <si>
    <t>maistru instructor</t>
  </si>
  <si>
    <t>pedagog scolar</t>
  </si>
  <si>
    <t>secretar scoala</t>
  </si>
  <si>
    <t>sef atelier scoala</t>
  </si>
  <si>
    <t>mediator scolar</t>
  </si>
  <si>
    <t>inspector scolar pentru implementarea descentralizarii institutionale</t>
  </si>
  <si>
    <t>inspector scolar pentru managementul resurselor umane</t>
  </si>
  <si>
    <t>inspector scolar pentru mentorat</t>
  </si>
  <si>
    <t>inspector scolar pentru dezvoltarea resursei umane</t>
  </si>
  <si>
    <t>inspector scolar pentru educatie permanenta</t>
  </si>
  <si>
    <t>inspector scolar pentru învatamânt particular si alternative educationale</t>
  </si>
  <si>
    <t>inspector scolar pentru învatamântul special</t>
  </si>
  <si>
    <t>director centru judetean de resurse si asistenta educationala (CJRAE)</t>
  </si>
  <si>
    <t>consilier pentru tineret</t>
  </si>
  <si>
    <t>inspector scolar pentru proiecte educationale</t>
  </si>
  <si>
    <t>consilier mediator</t>
  </si>
  <si>
    <t>controlor tezaur</t>
  </si>
  <si>
    <t>expert contabil-verificator</t>
  </si>
  <si>
    <t>revizor contabil</t>
  </si>
  <si>
    <t>referent de specialitate financiar-contabilitate</t>
  </si>
  <si>
    <t>auditor intern</t>
  </si>
  <si>
    <t>controlor de gestiune</t>
  </si>
  <si>
    <t>auditor financiar</t>
  </si>
  <si>
    <t>cenzor</t>
  </si>
  <si>
    <t>comisar Garda Financiara</t>
  </si>
  <si>
    <t>consilier financiar-bancar</t>
  </si>
  <si>
    <t>expert financiar-bancar</t>
  </si>
  <si>
    <t>inspector financiar-bancar</t>
  </si>
  <si>
    <t>inspector asigurari</t>
  </si>
  <si>
    <t>comisar principal</t>
  </si>
  <si>
    <t>consultant bugetar</t>
  </si>
  <si>
    <t>dealer</t>
  </si>
  <si>
    <t>evaluator</t>
  </si>
  <si>
    <t>analist investitii</t>
  </si>
  <si>
    <t>manager de fond actiuni/obligatiuni</t>
  </si>
  <si>
    <t>consultant plasamente valori mobiliare</t>
  </si>
  <si>
    <t>agent capital de risc</t>
  </si>
  <si>
    <t>administrator credite</t>
  </si>
  <si>
    <t>specialist control risc</t>
  </si>
  <si>
    <t>specialist evaluare daune</t>
  </si>
  <si>
    <t>lichidator</t>
  </si>
  <si>
    <t>administrator judiciar</t>
  </si>
  <si>
    <t>analist pret de revenire/costuri</t>
  </si>
  <si>
    <t>expert fiscal</t>
  </si>
  <si>
    <t>consultant fiscal</t>
  </si>
  <si>
    <t>inspector general de banca</t>
  </si>
  <si>
    <t>economist banca</t>
  </si>
  <si>
    <t>manager banca</t>
  </si>
  <si>
    <t>manager de operatiuni/produs</t>
  </si>
  <si>
    <t>manager relatii cu clientii bancii/societate de leasing</t>
  </si>
  <si>
    <t>trezorier (studii superioare)</t>
  </si>
  <si>
    <t>analist bancar/societate de leasing</t>
  </si>
  <si>
    <t>ofiter bancar (credite, marketing, produse si servicii bancare)</t>
  </si>
  <si>
    <t>administrator bancar/produs leasing</t>
  </si>
  <si>
    <t>operator cifru (mesaje cifrate)</t>
  </si>
  <si>
    <t>proiectant produse bancare</t>
  </si>
  <si>
    <t>consultant bancar</t>
  </si>
  <si>
    <t>agent compensare (interbancara)</t>
  </si>
  <si>
    <t>referent bancar/societate de leasing</t>
  </si>
  <si>
    <t>ofiter conformitate</t>
  </si>
  <si>
    <t>expert conformitate</t>
  </si>
  <si>
    <t>ofiter securitatea informatiei (Security Officer - SO)</t>
  </si>
  <si>
    <t>administrator de risc</t>
  </si>
  <si>
    <t>analist credite</t>
  </si>
  <si>
    <t>inspector de specialitate asigurari</t>
  </si>
  <si>
    <t>inspector de specialitate subscriere</t>
  </si>
  <si>
    <t>referent de specialitate asigurari</t>
  </si>
  <si>
    <t>consilier vânzari asigurari</t>
  </si>
  <si>
    <t>inspector coordonator asigurari</t>
  </si>
  <si>
    <t>inspector de risc</t>
  </si>
  <si>
    <t>inspector de specialitate daune</t>
  </si>
  <si>
    <t>inspector coordonator daune</t>
  </si>
  <si>
    <t>specialist sistem asigurari</t>
  </si>
  <si>
    <t>expert evaluator de întreprinderi</t>
  </si>
  <si>
    <t>expert evaluator de proprietati imobiliare</t>
  </si>
  <si>
    <t>expert evaluator de bunuri mobile</t>
  </si>
  <si>
    <t>expert evaluator de active financiare</t>
  </si>
  <si>
    <t>planificator/specialist plan sinteze</t>
  </si>
  <si>
    <t>expert în ingineria costurilor investitionale</t>
  </si>
  <si>
    <t>expert contractare activitati investitionale</t>
  </si>
  <si>
    <t>expert receptie investitii industriale</t>
  </si>
  <si>
    <t>expert eficientizare investitii</t>
  </si>
  <si>
    <t>expert evaluare-actualizare devize generale investitii</t>
  </si>
  <si>
    <t>expert elaborare-evaluare documentatii achizitii investitionale</t>
  </si>
  <si>
    <t>expert în management activitati investitionale</t>
  </si>
  <si>
    <t>evaluator proiecte</t>
  </si>
  <si>
    <t>inspector casier</t>
  </si>
  <si>
    <t>broker de tehnologii</t>
  </si>
  <si>
    <t>gemolog</t>
  </si>
  <si>
    <t>evaluator bunuri culturale</t>
  </si>
  <si>
    <t>specialist piete reglementate</t>
  </si>
  <si>
    <t>consultant de investitii</t>
  </si>
  <si>
    <t>specialist control intern în domeniul pietei de capital</t>
  </si>
  <si>
    <t>specialist pentru piata de capital</t>
  </si>
  <si>
    <t>cercetator în finante-banci</t>
  </si>
  <si>
    <t>asistent de cercetare în finante-banci</t>
  </si>
  <si>
    <t>cercetator în gestiune, contabilitate, control financiar</t>
  </si>
  <si>
    <t>asistent de cercetare în gestiune, contabilitate, control financiar</t>
  </si>
  <si>
    <t>analist financiar</t>
  </si>
  <si>
    <t>auditor intern în sectorul public</t>
  </si>
  <si>
    <t>asistent analist</t>
  </si>
  <si>
    <t>specialist bancar</t>
  </si>
  <si>
    <t>analist financiar bancar</t>
  </si>
  <si>
    <t>asistent bancar</t>
  </si>
  <si>
    <t>specialist/analist organizare</t>
  </si>
  <si>
    <t>manager proiect</t>
  </si>
  <si>
    <t>specialist îmbunatatire procese</t>
  </si>
  <si>
    <t>specialist strategie industriala</t>
  </si>
  <si>
    <t>responsabil proces</t>
  </si>
  <si>
    <t>coordonator secretariat studiouri teritoriale</t>
  </si>
  <si>
    <t>manager de inovare</t>
  </si>
  <si>
    <t>expert în conducerea si organizarea activitatilor de mentenanta</t>
  </si>
  <si>
    <t>manager îmbunatatire procese</t>
  </si>
  <si>
    <t>specialist plan progres</t>
  </si>
  <si>
    <t>specialist în planificarea, controlul si raportarea performantei economice</t>
  </si>
  <si>
    <t>administrator societate comerciala</t>
  </si>
  <si>
    <t>manager de proiect în parteneriat public privat</t>
  </si>
  <si>
    <t>consultant de securitate</t>
  </si>
  <si>
    <t>evaluator de risc la securitatea fizica</t>
  </si>
  <si>
    <t>manager de facilitati</t>
  </si>
  <si>
    <t>consilier administratia publica</t>
  </si>
  <si>
    <t>expert administratia publica</t>
  </si>
  <si>
    <t>inspector de specialitate în administratia publica</t>
  </si>
  <si>
    <t>referent de specialitate în administratia publica</t>
  </si>
  <si>
    <t>consultant în administratia publica</t>
  </si>
  <si>
    <t>reglementator</t>
  </si>
  <si>
    <t>agent de dezvoltare</t>
  </si>
  <si>
    <t>administrator public</t>
  </si>
  <si>
    <t>inspector de integritate</t>
  </si>
  <si>
    <t>examinator de stat de specialitate</t>
  </si>
  <si>
    <t>administrator publicatii</t>
  </si>
  <si>
    <t>agent consular</t>
  </si>
  <si>
    <t>expert accesare fonduri structurale si de coeziune europene</t>
  </si>
  <si>
    <t>consilier afaceri europene</t>
  </si>
  <si>
    <t>referent relatii externe</t>
  </si>
  <si>
    <t>inspector de trafic rutier (studii superioare)</t>
  </si>
  <si>
    <t>expert informatii pentru afaceri</t>
  </si>
  <si>
    <t>administrator editura</t>
  </si>
  <si>
    <t>expert aplicare legislatie armonizata în domeniul industriei si comertului</t>
  </si>
  <si>
    <t>expert legislatia muncii</t>
  </si>
  <si>
    <t>expert/specialist în parteneriat public-privat</t>
  </si>
  <si>
    <t>analist informatii de firma</t>
  </si>
  <si>
    <t>investigator</t>
  </si>
  <si>
    <t>analist de informatii</t>
  </si>
  <si>
    <t>consilier de stare civila</t>
  </si>
  <si>
    <t>inspector de stare civila</t>
  </si>
  <si>
    <t>ofiter de legatura pentru securitatea infrastructurii critice nationale/europene</t>
  </si>
  <si>
    <t>auditor de securitate a aviatiei civile</t>
  </si>
  <si>
    <t>consilier dezvoltare locala si regionala</t>
  </si>
  <si>
    <t>expert în egalitate de sanse</t>
  </si>
  <si>
    <t>consilier forta de munca si somaj</t>
  </si>
  <si>
    <t>expert forta de munca si somaj</t>
  </si>
  <si>
    <t>inspector de specialitate forta de munca si somaj</t>
  </si>
  <si>
    <t>expert în securitate si sanatate în munca</t>
  </si>
  <si>
    <t>referent de specialitate forta de munca si somaj</t>
  </si>
  <si>
    <t>consilier orientare privind cariera</t>
  </si>
  <si>
    <t>consultant în domeniul fortei de munca</t>
  </si>
  <si>
    <t>analist piata muncii</t>
  </si>
  <si>
    <t>analist recrutare/integrare salariati</t>
  </si>
  <si>
    <t>analist sisteme salarizare</t>
  </si>
  <si>
    <t>consultant reconversie-mobilitate personal</t>
  </si>
  <si>
    <t>consultant conditii de munca</t>
  </si>
  <si>
    <t>specialist sisteme de calificare</t>
  </si>
  <si>
    <t>specialist resurse umane</t>
  </si>
  <si>
    <t>consilier vocational</t>
  </si>
  <si>
    <t>consultant în standardizare</t>
  </si>
  <si>
    <t>consultant în resurse umane</t>
  </si>
  <si>
    <t>consultant intern în resurse umane</t>
  </si>
  <si>
    <t>specialist în formare</t>
  </si>
  <si>
    <t>specialist în recrutare</t>
  </si>
  <si>
    <t>specialist în compensatii si beneficii</t>
  </si>
  <si>
    <t>specialist în dezvoltare organizationala</t>
  </si>
  <si>
    <t>specialist în relatii de munca</t>
  </si>
  <si>
    <t>consilier pentru dezvoltare personala</t>
  </si>
  <si>
    <t>formator</t>
  </si>
  <si>
    <t>formator de formatori</t>
  </si>
  <si>
    <t>organizator/conceptor/consultant formare</t>
  </si>
  <si>
    <t>inspector de specialitate formare, evaluare si selectie profesionala</t>
  </si>
  <si>
    <t>evaluator de competente profesionale</t>
  </si>
  <si>
    <t>manager de formare</t>
  </si>
  <si>
    <t>administrator de formare</t>
  </si>
  <si>
    <t>evaluator de furnizori si programe de formare</t>
  </si>
  <si>
    <t>evaluator de evaluatori</t>
  </si>
  <si>
    <t>evaluator extern</t>
  </si>
  <si>
    <t>evaluator în sistemul formarii profesionale continue</t>
  </si>
  <si>
    <t>specialist în activitatea de coaching</t>
  </si>
  <si>
    <t>auditor responsabilitate sociala</t>
  </si>
  <si>
    <t>responsabil al managementului responsabilitatii sociale</t>
  </si>
  <si>
    <t>manager de responsabilitate sociala</t>
  </si>
  <si>
    <t>art director publicitate (studii medii)</t>
  </si>
  <si>
    <t>organizator activitate turism (studii superioare)</t>
  </si>
  <si>
    <t>specialist marketing</t>
  </si>
  <si>
    <t>manager de produs</t>
  </si>
  <si>
    <t>specialist în relatii publice</t>
  </si>
  <si>
    <t>mediator</t>
  </si>
  <si>
    <t>referent de specialitate marketing</t>
  </si>
  <si>
    <t>specialist protocol si ceremonial</t>
  </si>
  <si>
    <t>consultant cameral</t>
  </si>
  <si>
    <t>purtator de cuvânt</t>
  </si>
  <si>
    <t>brand manager</t>
  </si>
  <si>
    <t>organizator protocol</t>
  </si>
  <si>
    <t>organizator relatii</t>
  </si>
  <si>
    <t>organizator târguri si expozitii</t>
  </si>
  <si>
    <t>prezentator expozitii</t>
  </si>
  <si>
    <t>specialist relatii sociale</t>
  </si>
  <si>
    <t>expert relatii externe</t>
  </si>
  <si>
    <t>curier diplomatic</t>
  </si>
  <si>
    <t>specialist garantii auto</t>
  </si>
  <si>
    <t>analist servicii client</t>
  </si>
  <si>
    <t>asistent director/responsabil de functiune (studii superioare)</t>
  </si>
  <si>
    <t>corespondent comercial</t>
  </si>
  <si>
    <t>asistent comercial</t>
  </si>
  <si>
    <t>specialist în activitatea de lobby</t>
  </si>
  <si>
    <t>arbitru</t>
  </si>
  <si>
    <t>analist cumparari/consultant furnizori</t>
  </si>
  <si>
    <t>reprezentant medical</t>
  </si>
  <si>
    <t>proiectant sisteme informatice</t>
  </si>
  <si>
    <t>analist</t>
  </si>
  <si>
    <t>programator</t>
  </si>
  <si>
    <t>inginer de sistem în informatica</t>
  </si>
  <si>
    <t>programator de sistem informatic</t>
  </si>
  <si>
    <t>inginer de sistem software</t>
  </si>
  <si>
    <t>manager proiect informatic</t>
  </si>
  <si>
    <t>specialist în e-Afaceri</t>
  </si>
  <si>
    <t>specialist în e-Guvernare</t>
  </si>
  <si>
    <t>specialist în e-Media</t>
  </si>
  <si>
    <t>specialist în e-Sanatate</t>
  </si>
  <si>
    <t>specialist în domeniul proiectarii asistate pe calculator</t>
  </si>
  <si>
    <t>specialist în proceduri si instrumente de securitate a sistemelor informatice</t>
  </si>
  <si>
    <t>consultant în informatica</t>
  </si>
  <si>
    <t>administrator baze de date</t>
  </si>
  <si>
    <t>administrator sistem de securitate bancara</t>
  </si>
  <si>
    <t>administrator de retea de calculatoare</t>
  </si>
  <si>
    <t>administrator de retea de telefonie VOIP</t>
  </si>
  <si>
    <t>specialist SIG/IT</t>
  </si>
  <si>
    <t>avocat</t>
  </si>
  <si>
    <t>jurisconsult</t>
  </si>
  <si>
    <t>consilier juridic</t>
  </si>
  <si>
    <t>procuror</t>
  </si>
  <si>
    <t>judecator</t>
  </si>
  <si>
    <t>magistrat-asistent</t>
  </si>
  <si>
    <t>inspector judiciar</t>
  </si>
  <si>
    <t>asistent judiciar</t>
  </si>
  <si>
    <t>personal de specialitate juridica asimilat judecatorilor si procurorilor</t>
  </si>
  <si>
    <t>executor judecatoresc</t>
  </si>
  <si>
    <t>expert criminalist</t>
  </si>
  <si>
    <t>expert jurist</t>
  </si>
  <si>
    <t>notar</t>
  </si>
  <si>
    <t>consilier armonizare legislativa</t>
  </si>
  <si>
    <t>expert armonizare legislativa</t>
  </si>
  <si>
    <t>analist armonizare legislativa</t>
  </si>
  <si>
    <t>registrator carte funciara</t>
  </si>
  <si>
    <t>revizor jurist</t>
  </si>
  <si>
    <t>cercetator în domeniul stiintelor juridice</t>
  </si>
  <si>
    <t>asistent de cercetare în domeniul stiintelor juridice</t>
  </si>
  <si>
    <t>executor bancar</t>
  </si>
  <si>
    <t>consilier proprietate industriala autorizat</t>
  </si>
  <si>
    <t>specialist proprietate intelectuala</t>
  </si>
  <si>
    <t>expert prevenire si combatere a coruptiei</t>
  </si>
  <si>
    <t>consilier de probatiune</t>
  </si>
  <si>
    <t>inspector de probatiune</t>
  </si>
  <si>
    <t>asistent registrator principal</t>
  </si>
  <si>
    <t>arhivist</t>
  </si>
  <si>
    <t>conservator opere de arta si monumente istorice (studii superioare)</t>
  </si>
  <si>
    <t>muzeograf</t>
  </si>
  <si>
    <t>restaurator opere de arta si monumente istorice (studii superioare)</t>
  </si>
  <si>
    <t>conservator arhiva (studii superioare)</t>
  </si>
  <si>
    <t>restaurator arhiva (studii superioare)</t>
  </si>
  <si>
    <t>restaurator bunuri culturale (studii superioare)</t>
  </si>
  <si>
    <t>conservator/restaurator pictura murala</t>
  </si>
  <si>
    <t>conservator/restaurator pictura pe lemn</t>
  </si>
  <si>
    <t>conservator/restaurator componente artistice din lemn la monumente istorice</t>
  </si>
  <si>
    <t>conservator/restaurator componente artistice din metal la monumente istorice</t>
  </si>
  <si>
    <t>conservator/restaurator componente artistice din piatra, ceramica sau stucatura la monumente istorice</t>
  </si>
  <si>
    <t>conservator/restaurator vitralii si componente artistice din sticla la monumente istorice</t>
  </si>
  <si>
    <t>bibliograf</t>
  </si>
  <si>
    <t>bibliotecar (studii superioare)</t>
  </si>
  <si>
    <t>documentarist (studii superioare)</t>
  </si>
  <si>
    <t>referent difuzare carte</t>
  </si>
  <si>
    <t>lector carte</t>
  </si>
  <si>
    <t>bibliotecar arhivist</t>
  </si>
  <si>
    <t>referent de specialitate asezamânt cultural</t>
  </si>
  <si>
    <t>consilier/expert/inspector/referent/economist în management</t>
  </si>
  <si>
    <t>consilier/expert/inspector/referent/economist în economie generala</t>
  </si>
  <si>
    <t>consilier/expert/inspector/referent/economist în economia mediului</t>
  </si>
  <si>
    <t>consilier/expert/inspector/referent/economist în comert si marketing</t>
  </si>
  <si>
    <t>consilier/expert/inspector/referent/economist în relatii economice internationale</t>
  </si>
  <si>
    <t>consilier/expert/inspector/referent/economist în gestiunea economica</t>
  </si>
  <si>
    <t>consultant în management</t>
  </si>
  <si>
    <t>tehnician economist</t>
  </si>
  <si>
    <t>inginer economist</t>
  </si>
  <si>
    <t>inspector de concurenta</t>
  </si>
  <si>
    <t>administrator financiar (patrimoniu) (studii superioare)</t>
  </si>
  <si>
    <t>cercetator economist în management</t>
  </si>
  <si>
    <t>asistent de cercetare economist în management</t>
  </si>
  <si>
    <t>cercetator economist în economia mediului</t>
  </si>
  <si>
    <t>asistent de cercetare economist în economia mediului</t>
  </si>
  <si>
    <t>cercetator economist în economia generala</t>
  </si>
  <si>
    <t>asistent de cercetare economist în economia generala</t>
  </si>
  <si>
    <t>cercetator economist în economie agroalimentara</t>
  </si>
  <si>
    <t>asistent de cercetare economist în economie agroalimentara</t>
  </si>
  <si>
    <t>cercetator economist în marketing</t>
  </si>
  <si>
    <t>asistent de cercetare economist în marketing</t>
  </si>
  <si>
    <t>cercetator economist în relatii economice internationale</t>
  </si>
  <si>
    <t>asistent de cercetare economist în relatii economice internationale</t>
  </si>
  <si>
    <t>cercetator economist în gestiunea economica</t>
  </si>
  <si>
    <t>asistent de cercetare economist în gestiunea economica</t>
  </si>
  <si>
    <t>secretar economic (studii superioare)</t>
  </si>
  <si>
    <t>sociolog</t>
  </si>
  <si>
    <t>geograf</t>
  </si>
  <si>
    <t>analist de mediu</t>
  </si>
  <si>
    <t>analist în turism</t>
  </si>
  <si>
    <t>analist teritorial</t>
  </si>
  <si>
    <t>arheolog</t>
  </si>
  <si>
    <t>cercetator de dezvoltare comunitara</t>
  </si>
  <si>
    <t>cercetator în sociologie</t>
  </si>
  <si>
    <t>asistent de cercetare în sociologie</t>
  </si>
  <si>
    <t>cercetator în antropologie</t>
  </si>
  <si>
    <t>asistent de cercetare în antropologie</t>
  </si>
  <si>
    <t>cercetator în geografie</t>
  </si>
  <si>
    <t>asistent de cercetare în geografie</t>
  </si>
  <si>
    <t>cercetator în arheologie</t>
  </si>
  <si>
    <t>asistent de cercetare în arheologie</t>
  </si>
  <si>
    <t>cercetator în etnologie</t>
  </si>
  <si>
    <t>asistent de cercetare în etnologie</t>
  </si>
  <si>
    <t>manager consortiu turistic</t>
  </si>
  <si>
    <t>expert localizare</t>
  </si>
  <si>
    <t>promotor local</t>
  </si>
  <si>
    <t>filozof</t>
  </si>
  <si>
    <t>istoric</t>
  </si>
  <si>
    <t>istoriograf</t>
  </si>
  <si>
    <t>politolog</t>
  </si>
  <si>
    <t>cercetator în filozofie</t>
  </si>
  <si>
    <t>asistent de cercetare în filozofie</t>
  </si>
  <si>
    <t>cercetator în istorie</t>
  </si>
  <si>
    <t>asistent de cercetare în istorie</t>
  </si>
  <si>
    <t>cercetator în stiintele politice</t>
  </si>
  <si>
    <t>asistent de cercetare în stiintele politice</t>
  </si>
  <si>
    <t>psiholog în specialitatea psihologie clinica</t>
  </si>
  <si>
    <t>psiholog în specialitatea consiliere psihologica</t>
  </si>
  <si>
    <t>psiholog în specialitatea psihoterapie</t>
  </si>
  <si>
    <t>psiholog în specialitatea psihologia muncii si organizationala</t>
  </si>
  <si>
    <t>psiholog în specialitatea psihologia transporturilor</t>
  </si>
  <si>
    <t>psiholog în specialitatea psihologia aplicata în servicii</t>
  </si>
  <si>
    <t>psiholog în specialitatea psihologie educationala, consiliere scolara si vocationala</t>
  </si>
  <si>
    <t>psiholog în specialitatea psihopedagogie speciala</t>
  </si>
  <si>
    <t>psiholog în specialitatea psihologie aplicata în domeniul securitatii nationale</t>
  </si>
  <si>
    <t>psiholog în specialitatea psihologie judiciara - evaluarea comportamentului simulat prin tehnica poligrafului</t>
  </si>
  <si>
    <t>psihopedagog</t>
  </si>
  <si>
    <t>expert poligraf</t>
  </si>
  <si>
    <t>psiholog scolar</t>
  </si>
  <si>
    <t>cercetator în psihologie</t>
  </si>
  <si>
    <t>asistent de cercetare în psihologie</t>
  </si>
  <si>
    <t>cercetator în psihopedagogie speciala</t>
  </si>
  <si>
    <t>asistent de cercetare în psihopedagogie speciala</t>
  </si>
  <si>
    <t>terapeut ocupational</t>
  </si>
  <si>
    <t>asistent social</t>
  </si>
  <si>
    <t>consilier în domeniul adictiilor</t>
  </si>
  <si>
    <t>ofiter control doping</t>
  </si>
  <si>
    <t>art-terapeut</t>
  </si>
  <si>
    <t>asistent social cu competenta în sanatatea mintala</t>
  </si>
  <si>
    <t>specialist în evaluarea vocationala a persoanelor cu dizabilitati</t>
  </si>
  <si>
    <t>specialist în angajare asistata</t>
  </si>
  <si>
    <t>instructor-educator pentru activitati de resocializare</t>
  </si>
  <si>
    <t>asistent pentru îngrijirea persoanelor vârstnice</t>
  </si>
  <si>
    <t>cercetator în asistenta sociala</t>
  </si>
  <si>
    <t>asistent de cercetare în asistenta sociala</t>
  </si>
  <si>
    <t>inspector social</t>
  </si>
  <si>
    <t>arhiepiscop</t>
  </si>
  <si>
    <t>arhiereu-vicar</t>
  </si>
  <si>
    <t>arhondar</t>
  </si>
  <si>
    <t>cantor</t>
  </si>
  <si>
    <t>capelan</t>
  </si>
  <si>
    <t>cardinal</t>
  </si>
  <si>
    <t>chevrasames</t>
  </si>
  <si>
    <t>cântaret bisericesc</t>
  </si>
  <si>
    <t>consilier culte</t>
  </si>
  <si>
    <t>conducator arhiepiscopal</t>
  </si>
  <si>
    <t>diacon</t>
  </si>
  <si>
    <t>episcop</t>
  </si>
  <si>
    <t>exarh</t>
  </si>
  <si>
    <t>haham</t>
  </si>
  <si>
    <t>harmonist</t>
  </si>
  <si>
    <t>hatip</t>
  </si>
  <si>
    <t>imam</t>
  </si>
  <si>
    <t>inspector culte</t>
  </si>
  <si>
    <t>majghian</t>
  </si>
  <si>
    <t>melamed</t>
  </si>
  <si>
    <t>mitropolit</t>
  </si>
  <si>
    <t>muezin</t>
  </si>
  <si>
    <t>muftiu</t>
  </si>
  <si>
    <t>organist</t>
  </si>
  <si>
    <t>pastor</t>
  </si>
  <si>
    <t>patriarh</t>
  </si>
  <si>
    <t>preot</t>
  </si>
  <si>
    <t>presedinte culte</t>
  </si>
  <si>
    <t>protopop</t>
  </si>
  <si>
    <t>provicar</t>
  </si>
  <si>
    <t>rabin</t>
  </si>
  <si>
    <t>secretar culte</t>
  </si>
  <si>
    <t>staret - stareta</t>
  </si>
  <si>
    <t>treibar</t>
  </si>
  <si>
    <t>vestitor</t>
  </si>
  <si>
    <t>vicar</t>
  </si>
  <si>
    <t>poet</t>
  </si>
  <si>
    <t>scriitor</t>
  </si>
  <si>
    <t>comentator publicist</t>
  </si>
  <si>
    <t>corector (studii superioare)</t>
  </si>
  <si>
    <t>corespondent special (tara si strainatate)</t>
  </si>
  <si>
    <t>corespondent radio</t>
  </si>
  <si>
    <t>corespondent presa</t>
  </si>
  <si>
    <t>critic de arta</t>
  </si>
  <si>
    <t>editorialist</t>
  </si>
  <si>
    <t>fotoreporter</t>
  </si>
  <si>
    <t>lector presa/editura</t>
  </si>
  <si>
    <t>publicist comentator</t>
  </si>
  <si>
    <t>redactor</t>
  </si>
  <si>
    <t>reporter (studii superioare)</t>
  </si>
  <si>
    <t>reporter operator</t>
  </si>
  <si>
    <t>secretar de emisie (studii superioare)</t>
  </si>
  <si>
    <t>secretar de redactie (studii superioare)</t>
  </si>
  <si>
    <t>secretar responsabil de agentie</t>
  </si>
  <si>
    <t>sef agentie publicitate</t>
  </si>
  <si>
    <t>tehnoredactor</t>
  </si>
  <si>
    <t>ziarist</t>
  </si>
  <si>
    <t>critic literar</t>
  </si>
  <si>
    <t>critic muzical</t>
  </si>
  <si>
    <t>comentator radio TV</t>
  </si>
  <si>
    <t>redactor rubrica</t>
  </si>
  <si>
    <t>jurnalist TV (studii medii)</t>
  </si>
  <si>
    <t>jurnalist TV (studii superioare)</t>
  </si>
  <si>
    <t>jurnalist TV senior</t>
  </si>
  <si>
    <t>filolog</t>
  </si>
  <si>
    <t>interpret</t>
  </si>
  <si>
    <t>interpret relatii diplomatice</t>
  </si>
  <si>
    <t>referent literar</t>
  </si>
  <si>
    <t>secretar literar</t>
  </si>
  <si>
    <t>traducator (studii superioare)</t>
  </si>
  <si>
    <t>translator</t>
  </si>
  <si>
    <t>grafolog</t>
  </si>
  <si>
    <t>revizor lingvist</t>
  </si>
  <si>
    <t>terminolog</t>
  </si>
  <si>
    <t>translator emisie</t>
  </si>
  <si>
    <t>cercetator în lingvistica</t>
  </si>
  <si>
    <t>asistent de cercetare în lingvistica</t>
  </si>
  <si>
    <t>cercetator în filologie</t>
  </si>
  <si>
    <t>asistent de cercetare în filologie</t>
  </si>
  <si>
    <t>caricaturist (studii superioare)</t>
  </si>
  <si>
    <t>artist plastic</t>
  </si>
  <si>
    <t>desenator film animatie</t>
  </si>
  <si>
    <t>grafician</t>
  </si>
  <si>
    <t>machetist</t>
  </si>
  <si>
    <t>pictor</t>
  </si>
  <si>
    <t>pictor scenograf</t>
  </si>
  <si>
    <t>sculptor</t>
  </si>
  <si>
    <t>sculptor papusi</t>
  </si>
  <si>
    <t>restaurator tablouri</t>
  </si>
  <si>
    <t>acompaniator</t>
  </si>
  <si>
    <t>artist liric</t>
  </si>
  <si>
    <t>concert maestru</t>
  </si>
  <si>
    <t>corepetitor</t>
  </si>
  <si>
    <t>corist</t>
  </si>
  <si>
    <t>dirijor</t>
  </si>
  <si>
    <t>ilustrator muzical</t>
  </si>
  <si>
    <t>maestru studii canto</t>
  </si>
  <si>
    <t>instrumentist</t>
  </si>
  <si>
    <t>maestru cor</t>
  </si>
  <si>
    <t>referent muzical</t>
  </si>
  <si>
    <t>secretar muzical</t>
  </si>
  <si>
    <t>sef orchestra</t>
  </si>
  <si>
    <t>solist instrumentist</t>
  </si>
  <si>
    <t>solist vocal</t>
  </si>
  <si>
    <t>sufleur opera</t>
  </si>
  <si>
    <t>copiator note muzicale</t>
  </si>
  <si>
    <t>specialist instrumente de suflat</t>
  </si>
  <si>
    <t>artist instrumentist</t>
  </si>
  <si>
    <t>solist concertist</t>
  </si>
  <si>
    <t>dirijor cor</t>
  </si>
  <si>
    <t>maestru corepetitor</t>
  </si>
  <si>
    <t>artist liric opera</t>
  </si>
  <si>
    <t>corist opera</t>
  </si>
  <si>
    <t>maestru acordor pian clavecin</t>
  </si>
  <si>
    <t>maestru lutier</t>
  </si>
  <si>
    <t>specialist orga</t>
  </si>
  <si>
    <t>regizor muzical</t>
  </si>
  <si>
    <t>cântaret</t>
  </si>
  <si>
    <t>instrumentist muzicant</t>
  </si>
  <si>
    <t>disc-jockey</t>
  </si>
  <si>
    <t>video-jockey</t>
  </si>
  <si>
    <t>maestru de ceremonii</t>
  </si>
  <si>
    <t>instrumentist (studii medii)</t>
  </si>
  <si>
    <t>balerin</t>
  </si>
  <si>
    <t>coregraf</t>
  </si>
  <si>
    <t>maestru studii de balet</t>
  </si>
  <si>
    <t>maestru de balet</t>
  </si>
  <si>
    <t>solist balet</t>
  </si>
  <si>
    <t>maestru dans</t>
  </si>
  <si>
    <t>dansator</t>
  </si>
  <si>
    <t>instructor de dans</t>
  </si>
  <si>
    <t>consultant artistic</t>
  </si>
  <si>
    <t>corector transmisie</t>
  </si>
  <si>
    <t>instructor film</t>
  </si>
  <si>
    <t>instructor retea cinematografica</t>
  </si>
  <si>
    <t>lector scenarii</t>
  </si>
  <si>
    <t>intermediarist film de desene animate (studii superioare)</t>
  </si>
  <si>
    <t>stilizator film de desene animate (studii superioare)</t>
  </si>
  <si>
    <t>producator delegat film</t>
  </si>
  <si>
    <t>realizator emisiuni RTV</t>
  </si>
  <si>
    <t>regizor artistic</t>
  </si>
  <si>
    <t>regizor emisie</t>
  </si>
  <si>
    <t>regizor studio</t>
  </si>
  <si>
    <t>regizor sunet</t>
  </si>
  <si>
    <t>regizor tehnic</t>
  </si>
  <si>
    <t>secretar sef productie film</t>
  </si>
  <si>
    <t>sufleur teatru</t>
  </si>
  <si>
    <t>maestru artist circ</t>
  </si>
  <si>
    <t>producator RTV (stiri)</t>
  </si>
  <si>
    <t>editor RTV (stiri)</t>
  </si>
  <si>
    <t>director imagine</t>
  </si>
  <si>
    <t>referent de specialitate selectie programe TV</t>
  </si>
  <si>
    <t>copywriter publicitate (studii superioare)</t>
  </si>
  <si>
    <t>mediaplanner</t>
  </si>
  <si>
    <t>producator delegat evenimente de marketing</t>
  </si>
  <si>
    <t>redactor prezentator de televiziune</t>
  </si>
  <si>
    <t>animator film de animatie (studii superioare)</t>
  </si>
  <si>
    <t>director productie film</t>
  </si>
  <si>
    <t>coordonator productie film</t>
  </si>
  <si>
    <t>asistent productie film</t>
  </si>
  <si>
    <t>producator audiovideo</t>
  </si>
  <si>
    <t>editor coordonator programe TV</t>
  </si>
  <si>
    <t>director de creatie</t>
  </si>
  <si>
    <t>organizator productie (studii superioare)</t>
  </si>
  <si>
    <t>scenograf</t>
  </si>
  <si>
    <t>asistent scenograf</t>
  </si>
  <si>
    <t>videojurnalist (studii superioare)</t>
  </si>
  <si>
    <t>producator delegat pentru teatru</t>
  </si>
  <si>
    <t>regizor culise</t>
  </si>
  <si>
    <t>regizor scena</t>
  </si>
  <si>
    <t>secretar platou</t>
  </si>
  <si>
    <t>producator delegat TV</t>
  </si>
  <si>
    <t>producator TV</t>
  </si>
  <si>
    <t>producator teren (studii superioare)</t>
  </si>
  <si>
    <t>producator teren (studii medii)</t>
  </si>
  <si>
    <t>maestru magician</t>
  </si>
  <si>
    <t>actor</t>
  </si>
  <si>
    <t>actor mânuitor de papusi</t>
  </si>
  <si>
    <t>artist circ</t>
  </si>
  <si>
    <t>prezentator (crainic) radio</t>
  </si>
  <si>
    <t>prezentator (crainic) televiziune</t>
  </si>
  <si>
    <t>acrobat</t>
  </si>
  <si>
    <t>clovn</t>
  </si>
  <si>
    <t>magician</t>
  </si>
  <si>
    <t>hipnotizator</t>
  </si>
  <si>
    <t>trapezist</t>
  </si>
  <si>
    <t>cascador</t>
  </si>
  <si>
    <t>figurant</t>
  </si>
  <si>
    <t>dresor</t>
  </si>
  <si>
    <t>laborant chimist</t>
  </si>
  <si>
    <t>tehnician chimist</t>
  </si>
  <si>
    <t>laborant determinari fizico-mecanice</t>
  </si>
  <si>
    <t>tehnician determinari fizico-mecanice</t>
  </si>
  <si>
    <t>laborant determinari geologice si geotehnice</t>
  </si>
  <si>
    <t>laborant tehnica nucleara</t>
  </si>
  <si>
    <t>tehnician meteorolog</t>
  </si>
  <si>
    <t>tehnician geolog</t>
  </si>
  <si>
    <t>tehnician hidrometru</t>
  </si>
  <si>
    <t>prospector - prospectii geologice, geofizice</t>
  </si>
  <si>
    <t>tehnician hidrolog</t>
  </si>
  <si>
    <t>tehnician hidrogeolog</t>
  </si>
  <si>
    <t>laborant operator centrale termice</t>
  </si>
  <si>
    <t>metrolog</t>
  </si>
  <si>
    <t>tehnician metrolog</t>
  </si>
  <si>
    <t>asistent fizica si chimie</t>
  </si>
  <si>
    <t>operator meteorolog</t>
  </si>
  <si>
    <t>meteorolog aeronautic tehnician</t>
  </si>
  <si>
    <t>operator specialist curatare chimica la schimbatoarele de caldura cu placi</t>
  </si>
  <si>
    <t>maistru constructii civile, industriale si agricole</t>
  </si>
  <si>
    <t>maistru normator</t>
  </si>
  <si>
    <t>tehnician constructor</t>
  </si>
  <si>
    <t>tehnician hidroamelioratii</t>
  </si>
  <si>
    <t>tehnician hidrotehnic</t>
  </si>
  <si>
    <t>tehnician topometrist</t>
  </si>
  <si>
    <t>tehnician proiectant în constructii</t>
  </si>
  <si>
    <t>maistru instalator în constructii</t>
  </si>
  <si>
    <t>tehnician instalatii în constructii</t>
  </si>
  <si>
    <t>diriginte santier</t>
  </si>
  <si>
    <t>tehnician laborant pentru lucrari de drumuri si poduri</t>
  </si>
  <si>
    <t>tehnician în industria materialelor de constructii</t>
  </si>
  <si>
    <t>maistru în industria materialelor de constructii</t>
  </si>
  <si>
    <t>tehnician proiectant în industria materialelor de constructii</t>
  </si>
  <si>
    <t>tehnician devize si masuratori în constructii</t>
  </si>
  <si>
    <t>tehnician devizier</t>
  </si>
  <si>
    <t>tehnician atasamentist</t>
  </si>
  <si>
    <t>dispecer gestiune uraniu</t>
  </si>
  <si>
    <t>maistru electromecanic</t>
  </si>
  <si>
    <t>maistru energetician/electrician</t>
  </si>
  <si>
    <t>tehnician electroenergetician, termoenergetician</t>
  </si>
  <si>
    <t>tehnician electromecanic</t>
  </si>
  <si>
    <t>tehnician energetician/electrician</t>
  </si>
  <si>
    <t>tehnician proiectant energetician/electrician</t>
  </si>
  <si>
    <t>maistru electrician în constructii</t>
  </si>
  <si>
    <t>tehnician mentenanta electromecanica - automatica echipamente industriale</t>
  </si>
  <si>
    <t>sef/sef adjunct tura statie electrica (studii medii)</t>
  </si>
  <si>
    <t>maistru electronica</t>
  </si>
  <si>
    <t>tehnician electronica</t>
  </si>
  <si>
    <t>tehnician proiectant electronica</t>
  </si>
  <si>
    <t>maistru cazangerie</t>
  </si>
  <si>
    <t>maistru instalatii navale</t>
  </si>
  <si>
    <t>maistru întretinere si reparatii masini-unelte, utilitati, service, prototipuri</t>
  </si>
  <si>
    <t>maistru lacatus, constructii metalice</t>
  </si>
  <si>
    <t>maistru lacatus mecanic</t>
  </si>
  <si>
    <t>tehnician proiectant mecanic</t>
  </si>
  <si>
    <t>mecanic pentru întretinerea aparatelor de lansare la zbor</t>
  </si>
  <si>
    <t>maistru mecanic</t>
  </si>
  <si>
    <t>maistru mecanic auto</t>
  </si>
  <si>
    <t>maistru mecanica agricola</t>
  </si>
  <si>
    <t>maistru mecanica fina</t>
  </si>
  <si>
    <t>maistru montaj</t>
  </si>
  <si>
    <t>maistru prelucrari mecanice</t>
  </si>
  <si>
    <t>maistru sculer-matriter</t>
  </si>
  <si>
    <t>maistru sudura</t>
  </si>
  <si>
    <t>tehnician constructii navale</t>
  </si>
  <si>
    <t>tehnician instalatii de bord (avion)</t>
  </si>
  <si>
    <t>tehnician masini si utilaje</t>
  </si>
  <si>
    <t>tehnician mecanic</t>
  </si>
  <si>
    <t>tehnician prelucrari mecanice</t>
  </si>
  <si>
    <t>tehnician sudura</t>
  </si>
  <si>
    <t>tehnician tehnolog mecanic</t>
  </si>
  <si>
    <t>maistru mecanic masini si utilaje pentru constructii</t>
  </si>
  <si>
    <t>tehnician mentenanta mecanica echipamente industriale</t>
  </si>
  <si>
    <t>tehnician încercari componente vehicule/grup motopropulsor/optimizare energetica/sisteme de masurare</t>
  </si>
  <si>
    <t>tehnician documentatie studii</t>
  </si>
  <si>
    <t>tehnician prestatii vehicule</t>
  </si>
  <si>
    <t>tehnician reglementari/omologari oficiale</t>
  </si>
  <si>
    <t>tehnician/tehnician responsabil afacere, metode implantare</t>
  </si>
  <si>
    <t>tehnician/tehnician responsabil afacere, metode gestiune mijloace si utilaje</t>
  </si>
  <si>
    <t>tehnician/tehnician responsabil afacere, metode pregatire de industrializare</t>
  </si>
  <si>
    <t>tehnician/tehnician responsabil afacere, metode logistica</t>
  </si>
  <si>
    <t>tehnician/tehnician responsabil afacere, metode organizarea si masurarea muncii</t>
  </si>
  <si>
    <t>maistru fabricarea armamentului</t>
  </si>
  <si>
    <t>inspector cu supravegherea si verificarea tehnica a instalatiilor</t>
  </si>
  <si>
    <t>inspector ISCIR</t>
  </si>
  <si>
    <t>decontaminator</t>
  </si>
  <si>
    <t>laborant apa si apa grea</t>
  </si>
  <si>
    <t>laborant control dozimetrie</t>
  </si>
  <si>
    <t>laborant petrolist/industria chimica</t>
  </si>
  <si>
    <t>maistru petrolist/industria chimica</t>
  </si>
  <si>
    <t>laborant apa potabila</t>
  </si>
  <si>
    <t>tehnician petrolist chimie industriala</t>
  </si>
  <si>
    <t>laborant petrochimist</t>
  </si>
  <si>
    <t>maistru la fabricarea munitiei</t>
  </si>
  <si>
    <t>laborant structura macroscopica si microscopica</t>
  </si>
  <si>
    <t>maistru metalurgie</t>
  </si>
  <si>
    <t>maistru minier</t>
  </si>
  <si>
    <t>maistru presator metale</t>
  </si>
  <si>
    <t>maistru termotehnist</t>
  </si>
  <si>
    <t>tehnician metalurgie</t>
  </si>
  <si>
    <t>tehnician minier</t>
  </si>
  <si>
    <t>tehnician proiectant minier</t>
  </si>
  <si>
    <t>tehnician proiectant metalurg</t>
  </si>
  <si>
    <t>tehnician mineralurg</t>
  </si>
  <si>
    <t>maistru mineralurg</t>
  </si>
  <si>
    <t>maistru termist-tratamentist</t>
  </si>
  <si>
    <t>probator hidraulic piese turnate</t>
  </si>
  <si>
    <t>desenator tehnic</t>
  </si>
  <si>
    <t>trasator</t>
  </si>
  <si>
    <t>desenator</t>
  </si>
  <si>
    <t>topograf</t>
  </si>
  <si>
    <t>trasator naval - desenator</t>
  </si>
  <si>
    <t>trasator optic</t>
  </si>
  <si>
    <t>tehnician proiectant</t>
  </si>
  <si>
    <t>tehnician cadastru</t>
  </si>
  <si>
    <t>maistru în industria celulozei si hârtiei</t>
  </si>
  <si>
    <t>maistru tipograf</t>
  </si>
  <si>
    <t>paginator tipograf</t>
  </si>
  <si>
    <t>tehnician normare, salarizare, organizare</t>
  </si>
  <si>
    <t>tehnician pret de cost</t>
  </si>
  <si>
    <t>tehnician programare, lansare, urmarirea productiei</t>
  </si>
  <si>
    <t>tehnician pret de revenire/costuri</t>
  </si>
  <si>
    <t>tehnician gestiune salariala</t>
  </si>
  <si>
    <t>tehnician gestiunea productiei</t>
  </si>
  <si>
    <t>tehnician gestiune stoc</t>
  </si>
  <si>
    <t>maistru în industriile textila, pielarie</t>
  </si>
  <si>
    <t>tehnician în industria confectiilor din piele si înlocuitori</t>
  </si>
  <si>
    <t>tehnician în industria confectiilor si tricotajelor</t>
  </si>
  <si>
    <t>tehnician în industria încaltamintei</t>
  </si>
  <si>
    <t>tehnician în industria pielariei</t>
  </si>
  <si>
    <t>tehnician în industria textila</t>
  </si>
  <si>
    <t>tehnician proiectant textile, pielarie</t>
  </si>
  <si>
    <t>laborant în industriile textila, pielarie</t>
  </si>
  <si>
    <t>sef formatie industria confectiilor îmbracaminte</t>
  </si>
  <si>
    <t>tehnician platou</t>
  </si>
  <si>
    <t>tehnician în industria sticlei si ceramicii</t>
  </si>
  <si>
    <t>maistru în industria sticlei si ceramicii</t>
  </si>
  <si>
    <t>maistru frigotehnist</t>
  </si>
  <si>
    <t>tehnician frigotehnist</t>
  </si>
  <si>
    <t>tehnician în industria alimentara</t>
  </si>
  <si>
    <t>tehnician laborant analize produse alimentare</t>
  </si>
  <si>
    <t>tehnician în industria alimentara extractiva</t>
  </si>
  <si>
    <t>tehnician în industria alimentara fermentativa</t>
  </si>
  <si>
    <t>tehnician în industria carnii, laptelui si conservelor</t>
  </si>
  <si>
    <t>tehnician în morarit si panificatie</t>
  </si>
  <si>
    <t>tehnician proiectant în industria alimentara</t>
  </si>
  <si>
    <t>maistru în industria alimentara</t>
  </si>
  <si>
    <t>tehnolog alimentatie publica</t>
  </si>
  <si>
    <t>operator control nedistructiv</t>
  </si>
  <si>
    <t>operator control nedistructiv cu radiatii penetrante</t>
  </si>
  <si>
    <t>operator control nedistructiv cu ultrasunete</t>
  </si>
  <si>
    <t>operator control nedistructiv cu lichide penetrante</t>
  </si>
  <si>
    <t>operator control nedistructiv cu particule magnetice</t>
  </si>
  <si>
    <t>operator control nedistructiv cu curenti turbionari</t>
  </si>
  <si>
    <t>operator control nedistructiv pentru verificarea etanseitatii</t>
  </si>
  <si>
    <t>operator responsabil cu supravegherea tehnica a instalatiilor</t>
  </si>
  <si>
    <t>laborant pentru fabrica de ciment</t>
  </si>
  <si>
    <t>masurator de gaze, temperatura si radiatii</t>
  </si>
  <si>
    <t>controlor de productie la minele de aur nativ</t>
  </si>
  <si>
    <t>salvator minier</t>
  </si>
  <si>
    <t>controlor calitate dupa efectuarea probelor la armament si munitie</t>
  </si>
  <si>
    <t>controlor calitate pentru executia elementelor la armament si munitie</t>
  </si>
  <si>
    <t>controlor de calitate la protejari metalice</t>
  </si>
  <si>
    <t>operator la instalatiile din centrale electrice</t>
  </si>
  <si>
    <t>masinist la instalatiile din centrale electrice</t>
  </si>
  <si>
    <t>operator la instalatiile de cazane din centrale electrice</t>
  </si>
  <si>
    <t>operator la instalatiile de turbine cu abur sau gaze</t>
  </si>
  <si>
    <t>operator la camera de comanda termica</t>
  </si>
  <si>
    <t>masinist la instalatiile hidrotehnice din centrale electrice</t>
  </si>
  <si>
    <t>masinist la instalatiile de turbine hidraulice</t>
  </si>
  <si>
    <t>masinist la centrale diesel</t>
  </si>
  <si>
    <t>operator punct termic</t>
  </si>
  <si>
    <t>operator centrala termica</t>
  </si>
  <si>
    <t>automatist pentru supraveghere si întretinere cazane</t>
  </si>
  <si>
    <t>operator curatare chimica la schimbatoarele de caldura cu placi</t>
  </si>
  <si>
    <t>operator surse regenerabile de energie</t>
  </si>
  <si>
    <t>operator la instalatii de incinerare</t>
  </si>
  <si>
    <t>operator hidraulic în alimentarile cu apa</t>
  </si>
  <si>
    <t>operator circuite retea apa</t>
  </si>
  <si>
    <t>masinist la conditionarea aerului</t>
  </si>
  <si>
    <t>operator la tratarea apei tehnologice</t>
  </si>
  <si>
    <t>operator masini refrigeratoare (conservare prin frig)</t>
  </si>
  <si>
    <t>operator chimist la chimizarea metanului</t>
  </si>
  <si>
    <t>rafinor</t>
  </si>
  <si>
    <t>distilator la prelucrarea titeiului</t>
  </si>
  <si>
    <t>operator instalatii îmbuteliere gaz petrol lichefiat</t>
  </si>
  <si>
    <t>maistru-operator la roboti industriali</t>
  </si>
  <si>
    <t>tehnician-operator la roboti industriali</t>
  </si>
  <si>
    <t>tehnician în industria celulozei si hârtiei</t>
  </si>
  <si>
    <t>controlor de conformitate în industria de masini</t>
  </si>
  <si>
    <t>tehnician asigurarea calitatii</t>
  </si>
  <si>
    <t>tehnician analist calitate</t>
  </si>
  <si>
    <t>tehnician cotator calitate</t>
  </si>
  <si>
    <t>operator echipamente de termografie</t>
  </si>
  <si>
    <t>tehnician în bacteriologie</t>
  </si>
  <si>
    <t>tehnician în biochimie</t>
  </si>
  <si>
    <t>tehnician în hematologie</t>
  </si>
  <si>
    <t>tehnician în serologie</t>
  </si>
  <si>
    <t>tehnician în biologie</t>
  </si>
  <si>
    <t>tehnician în protectia mediului (tehnician ecolog)</t>
  </si>
  <si>
    <t>evaluator si auditor de mediu</t>
  </si>
  <si>
    <t>tehnician agronom - cercetare</t>
  </si>
  <si>
    <t>tehnician zootehnist - cercetare</t>
  </si>
  <si>
    <t>tehnician pedolog</t>
  </si>
  <si>
    <t>operator în ferme ecologice mixte</t>
  </si>
  <si>
    <t>tehnician în industrializarea lemnului</t>
  </si>
  <si>
    <t>tehnician proiectant în industrializarea lemnului</t>
  </si>
  <si>
    <t>maistru în industrializarea lemnului</t>
  </si>
  <si>
    <t>tehnician silvic - cercetare</t>
  </si>
  <si>
    <t>tehnician în reconstructia ecologica</t>
  </si>
  <si>
    <t>tehnician cadastru forestier</t>
  </si>
  <si>
    <t>tehnician amenajist</t>
  </si>
  <si>
    <t>tehnician proiectant în reconstructie ecologica</t>
  </si>
  <si>
    <t>maistru silvic</t>
  </si>
  <si>
    <t>ofiter ajutor fluvial/portuar</t>
  </si>
  <si>
    <t>ofiter RTG</t>
  </si>
  <si>
    <t>ofiter electrician fluvial/portuar</t>
  </si>
  <si>
    <t>ofiter electrician maritim</t>
  </si>
  <si>
    <t>ofiter mecanic maritim</t>
  </si>
  <si>
    <t>ajutor ofiter mecanic fluvial</t>
  </si>
  <si>
    <t>capitan fluvial</t>
  </si>
  <si>
    <t>capitan port</t>
  </si>
  <si>
    <t>ofiter intendent</t>
  </si>
  <si>
    <t>ofiter port</t>
  </si>
  <si>
    <t>ofiter de punte fluvial/portuar</t>
  </si>
  <si>
    <t>pilot de Dunare maritima</t>
  </si>
  <si>
    <t>sef echipaj maritim/fluvial</t>
  </si>
  <si>
    <t>pilot de mare larga, pilot de port maritim</t>
  </si>
  <si>
    <t>dragor maritim/fluvial</t>
  </si>
  <si>
    <t>pilot de port maritim aspirant/pilot de Dunare aspirant</t>
  </si>
  <si>
    <t>ofiter de punte maritim</t>
  </si>
  <si>
    <t>ofiter de punte maritim aspirant/ofiter mecanic maritim aspirant/ofiter electrician maritim aspirant</t>
  </si>
  <si>
    <t>comandant detasament zbor</t>
  </si>
  <si>
    <t>comandant însotitor de bord</t>
  </si>
  <si>
    <t>copilot</t>
  </si>
  <si>
    <t>inspector pilotaj</t>
  </si>
  <si>
    <t>mecanic navigant aviatie</t>
  </si>
  <si>
    <t>pilot aeronave</t>
  </si>
  <si>
    <t>pilot comandant avion</t>
  </si>
  <si>
    <t>pilot încercare</t>
  </si>
  <si>
    <t>pilot receptie si control aeronave</t>
  </si>
  <si>
    <t>parasutist receptie si control</t>
  </si>
  <si>
    <t>parasutist încercator</t>
  </si>
  <si>
    <t>pilot parasutism încercator</t>
  </si>
  <si>
    <t>pilot instructor aeronave</t>
  </si>
  <si>
    <t>instructor parasutism</t>
  </si>
  <si>
    <t>mecanic navigant instructor</t>
  </si>
  <si>
    <t>maistru aviatie</t>
  </si>
  <si>
    <t>tehnician aviatie</t>
  </si>
  <si>
    <t>controlor dirijare nonradar</t>
  </si>
  <si>
    <t>controlor sol</t>
  </si>
  <si>
    <t>controlor trafic aviatia civila</t>
  </si>
  <si>
    <t>dispecer sol</t>
  </si>
  <si>
    <t>navigator dirijare radar</t>
  </si>
  <si>
    <t>navigator aviatia civila</t>
  </si>
  <si>
    <t>navigator dirijare nonradar</t>
  </si>
  <si>
    <t>navigator dirijare zbor</t>
  </si>
  <si>
    <t>navigator instructor dirijare radar si nonradar</t>
  </si>
  <si>
    <t>navigator sol</t>
  </si>
  <si>
    <t>operator radar</t>
  </si>
  <si>
    <t>operator radiotelecomunicatii aeronautice</t>
  </si>
  <si>
    <t>controlor trafic aerian dirijare nonradar</t>
  </si>
  <si>
    <t>controlor trafic aerian dirijare radar</t>
  </si>
  <si>
    <t>controlor trafic aerian informare</t>
  </si>
  <si>
    <t>navigator informare</t>
  </si>
  <si>
    <t>operator/specialist/instructor telecomunicatii aeronautice aviatie civila</t>
  </si>
  <si>
    <t>sef tura telecomunicatii aeronautice aviatie civila</t>
  </si>
  <si>
    <t>controlor trafic aerian (simulator trafic aerian)</t>
  </si>
  <si>
    <t>navigator instructor informare</t>
  </si>
  <si>
    <t>agent salvare aeroportuara si instalatii de stins incendii</t>
  </si>
  <si>
    <t>masinist agregate aerodrom</t>
  </si>
  <si>
    <t>operator instalatii control antiterorist/antideturnare</t>
  </si>
  <si>
    <t>operator radionavigant aviatie</t>
  </si>
  <si>
    <t>operator radionavigant instructor aviatie</t>
  </si>
  <si>
    <t>tehnician securitate aeriana</t>
  </si>
  <si>
    <t>operator de handling</t>
  </si>
  <si>
    <t>inspector siguranta operationala</t>
  </si>
  <si>
    <t>agent de securitate aeroportuara</t>
  </si>
  <si>
    <t>dispecer operatiuni de zbor</t>
  </si>
  <si>
    <t>referent/inspector în serviciile de trafic aerian</t>
  </si>
  <si>
    <t>operator dispecerat operational de supraveghere în serviciile de trafic aerian</t>
  </si>
  <si>
    <t>tehnician protectia navigatiei aeriene (comunicatii, navigatie, supraveghere)</t>
  </si>
  <si>
    <t>maistru protectia navigatiei aeriene (comunicatii, navigatie, supraveghere)</t>
  </si>
  <si>
    <t>sef tura protectia navigatiei aeriene (comunicatii, navigatie, supraveghere)</t>
  </si>
  <si>
    <t>tehnician în serviciile de trafic aerian</t>
  </si>
  <si>
    <t>operator de handling combustibil</t>
  </si>
  <si>
    <t>maistru aparate electromedicale</t>
  </si>
  <si>
    <t>tehnician aparate electromedicale</t>
  </si>
  <si>
    <t>autopsier</t>
  </si>
  <si>
    <t>asistent farmacist</t>
  </si>
  <si>
    <t>laborant farmacie</t>
  </si>
  <si>
    <t>tehnician protezist-ortezist</t>
  </si>
  <si>
    <t>tehnician acustician-audioprotezist</t>
  </si>
  <si>
    <t>tehnician evaluare, recomandare, furnizare si adaptare fotolii rulante</t>
  </si>
  <si>
    <t>laborant în ocrotirea sanatatii</t>
  </si>
  <si>
    <t>sora medicala</t>
  </si>
  <si>
    <t>asistenta puericultoare</t>
  </si>
  <si>
    <t>agent veterinar</t>
  </si>
  <si>
    <t>asistent veterinar</t>
  </si>
  <si>
    <t>autopsier la ecarisaj</t>
  </si>
  <si>
    <t>tehnician veterinar</t>
  </si>
  <si>
    <t>asistent de profilaxie stomatologica</t>
  </si>
  <si>
    <t>asistent de medicina dentara</t>
  </si>
  <si>
    <t>asistent medical comunitar</t>
  </si>
  <si>
    <t>optician medical</t>
  </si>
  <si>
    <t>optometrist (studii medii)</t>
  </si>
  <si>
    <t>maseur</t>
  </si>
  <si>
    <t>asistent medical fizioterapie</t>
  </si>
  <si>
    <t>ergoterapeut</t>
  </si>
  <si>
    <t>reflexoterapeut</t>
  </si>
  <si>
    <t>oficiant medical</t>
  </si>
  <si>
    <t>tehnician sanitar</t>
  </si>
  <si>
    <t>asistent medical consiliere HIV/SIDA</t>
  </si>
  <si>
    <t>manager al sistemelor de management al calitatii</t>
  </si>
  <si>
    <t>manager al sistemelor de management de mediu</t>
  </si>
  <si>
    <t>auditor de mediu</t>
  </si>
  <si>
    <t>expert/specialist standardizare</t>
  </si>
  <si>
    <t>monitor mediul înconjurator</t>
  </si>
  <si>
    <t>inspector pentru conformare ecologica</t>
  </si>
  <si>
    <t>asistent standardizare</t>
  </si>
  <si>
    <t>manager al sistemului de management al riscului</t>
  </si>
  <si>
    <t>manager al sistemului de management securitate si sanatate în munca</t>
  </si>
  <si>
    <t>responsabil de mediu</t>
  </si>
  <si>
    <t>auditor de sistem de management pentru sanatate si securitate ocupationala</t>
  </si>
  <si>
    <t>inspector protectia mediului</t>
  </si>
  <si>
    <t>specialist în managementul deseurilor</t>
  </si>
  <si>
    <t>auditor în domeniul sigurantei alimentare</t>
  </si>
  <si>
    <t>manager în domeniul sigurantei alimentare</t>
  </si>
  <si>
    <t>inspector sanitar</t>
  </si>
  <si>
    <t>inspector protectie sociala</t>
  </si>
  <si>
    <t>tehnician în securitate si sanatate în munca</t>
  </si>
  <si>
    <t>tehnician conditii de munca si securitate</t>
  </si>
  <si>
    <t>inspector în domeniul securitatii si sanatatii în munca</t>
  </si>
  <si>
    <t>coordonator în materie de securitate si sanatate în munca (studii medii)</t>
  </si>
  <si>
    <t>operator control nedistructiv pentru examinare vizuala</t>
  </si>
  <si>
    <t>coordonator în materie de securitate si sanatate în munca pentru logistica (studii medii)</t>
  </si>
  <si>
    <t>specialist securitate si sanatate în munca în domeniul servicii de întretinere si reparatii autovehicule (studii medii)</t>
  </si>
  <si>
    <t>manager dezvoltare durabila pentru mobila sau componente</t>
  </si>
  <si>
    <t>brancardier</t>
  </si>
  <si>
    <t>ambulantier</t>
  </si>
  <si>
    <t>paramedic</t>
  </si>
  <si>
    <t>cambist (broker valori)</t>
  </si>
  <si>
    <t>agent de schimb</t>
  </si>
  <si>
    <t>intermediar în activitatea financiara si comerciala (broker)</t>
  </si>
  <si>
    <t>broker bursa de marfuri</t>
  </si>
  <si>
    <t>agent de vânzari directe (produse financiar-bancare)</t>
  </si>
  <si>
    <t>teleoperator financiar-bancar</t>
  </si>
  <si>
    <t>agent marketing pensii private</t>
  </si>
  <si>
    <t>agent pentru servicii de investitii financiare</t>
  </si>
  <si>
    <t>analist tehnic piete financiare</t>
  </si>
  <si>
    <t>ofiter operatiuni financiar-bancare</t>
  </si>
  <si>
    <t>calculator devize</t>
  </si>
  <si>
    <t>contabil</t>
  </si>
  <si>
    <t>tehnician merceolog</t>
  </si>
  <si>
    <t>planificator</t>
  </si>
  <si>
    <t>revizor gestiune</t>
  </si>
  <si>
    <t>contabil bugetar</t>
  </si>
  <si>
    <t>secretar economic (studii medii)</t>
  </si>
  <si>
    <t>merceolog</t>
  </si>
  <si>
    <t>referent</t>
  </si>
  <si>
    <t>referent statistician</t>
  </si>
  <si>
    <t>statistician</t>
  </si>
  <si>
    <t>statistician medical</t>
  </si>
  <si>
    <t>actuar</t>
  </si>
  <si>
    <t>tehnician planificare/urmarire sinteze</t>
  </si>
  <si>
    <t>estimator licitatii</t>
  </si>
  <si>
    <t>evaluator asigurari</t>
  </si>
  <si>
    <t>evaluator tehnic daune auto</t>
  </si>
  <si>
    <t>agent de asigurare</t>
  </si>
  <si>
    <t>broker în asigurari</t>
  </si>
  <si>
    <t>reprezentant tehnic</t>
  </si>
  <si>
    <t>reprezentant comercial</t>
  </si>
  <si>
    <t>agent de vânzari</t>
  </si>
  <si>
    <t>consilier vânzari bijuterii si ceasuri</t>
  </si>
  <si>
    <t>specialist în achizitii</t>
  </si>
  <si>
    <t>agent comercial</t>
  </si>
  <si>
    <t>mercantizor</t>
  </si>
  <si>
    <t>agent vânzari standarde si produse conexe</t>
  </si>
  <si>
    <t>agent contractari si achizitii (broker marfuri)</t>
  </si>
  <si>
    <t>receptioner contractari-achizitii</t>
  </si>
  <si>
    <t>administrator cumparari</t>
  </si>
  <si>
    <t>agent cumparari</t>
  </si>
  <si>
    <t>declarant vamal</t>
  </si>
  <si>
    <t>agent tranzit</t>
  </si>
  <si>
    <t>agent maritim</t>
  </si>
  <si>
    <t>agent repartizare a fortei de munca</t>
  </si>
  <si>
    <t>agent orientare profesionala a somerilor/agent informare privind cariera</t>
  </si>
  <si>
    <t>agent evidenta si plata a ajutorului de somaj</t>
  </si>
  <si>
    <t>inspector/referent resurse umane</t>
  </si>
  <si>
    <t>agent ocupare</t>
  </si>
  <si>
    <t>analist resurse umane</t>
  </si>
  <si>
    <t>tehnician mobilitate personal</t>
  </si>
  <si>
    <t>tehnician reconversie personal</t>
  </si>
  <si>
    <t>instructor/preparator formare</t>
  </si>
  <si>
    <t>tehnician calificare gestiune competente</t>
  </si>
  <si>
    <t>tehnician resurse umane</t>
  </si>
  <si>
    <t>agent imobiliar (broker imobiliar)</t>
  </si>
  <si>
    <t>agent reclama publicitara</t>
  </si>
  <si>
    <t>agent literar</t>
  </si>
  <si>
    <t>impresar muzical</t>
  </si>
  <si>
    <t>impresar teatru</t>
  </si>
  <si>
    <t>manager sportiv</t>
  </si>
  <si>
    <t>asistent relatii publice si comunicare (studii medii)</t>
  </si>
  <si>
    <t>agent servicii client</t>
  </si>
  <si>
    <t>impresar artistic</t>
  </si>
  <si>
    <t>organizator spectacole</t>
  </si>
  <si>
    <t>operator de interviu</t>
  </si>
  <si>
    <t>referent comert exterior</t>
  </si>
  <si>
    <t>operator vânzari prin telefon</t>
  </si>
  <si>
    <t>agent de nava</t>
  </si>
  <si>
    <t>secretar procuratura</t>
  </si>
  <si>
    <t>secretar administrativ</t>
  </si>
  <si>
    <t>secretar asistent director</t>
  </si>
  <si>
    <t>asistent manager</t>
  </si>
  <si>
    <t>asistent de cabinet</t>
  </si>
  <si>
    <t>registrator medical</t>
  </si>
  <si>
    <t>controlor vamal, controlor pentru datoria vamala studii medii)</t>
  </si>
  <si>
    <t>revizor vamal</t>
  </si>
  <si>
    <t>referent TIR si tranzite (studii medii)</t>
  </si>
  <si>
    <t>referent vamal (studii medii)</t>
  </si>
  <si>
    <t>expert/inspector vamal</t>
  </si>
  <si>
    <t>controlor vamal, controlor pentru datoria vamala, agent vamal (studii superioare)</t>
  </si>
  <si>
    <t>inspector de trafic rutier (studii medii)</t>
  </si>
  <si>
    <t>inspector taxe si impozite</t>
  </si>
  <si>
    <t>operator rol</t>
  </si>
  <si>
    <t>perceptor</t>
  </si>
  <si>
    <t>inspector pensii, asigurari sociale si asistenta sociala</t>
  </si>
  <si>
    <t>referent pensii, asigurari sociale si asistenta sociala</t>
  </si>
  <si>
    <t>inspector pentru acordarea de permise, licente sau autorizatii</t>
  </si>
  <si>
    <t>inspector de stat</t>
  </si>
  <si>
    <t>inspector tehnic</t>
  </si>
  <si>
    <t>expert</t>
  </si>
  <si>
    <t>inspector de politie</t>
  </si>
  <si>
    <t>detectiv</t>
  </si>
  <si>
    <t>anchetator politie</t>
  </si>
  <si>
    <t>detectiv particular</t>
  </si>
  <si>
    <t>inspector metrolog</t>
  </si>
  <si>
    <t>inspector preturi</t>
  </si>
  <si>
    <t>inspector salarii</t>
  </si>
  <si>
    <t>comisar</t>
  </si>
  <si>
    <t>agent procedural</t>
  </si>
  <si>
    <t>grefier</t>
  </si>
  <si>
    <t>secretar notariat</t>
  </si>
  <si>
    <t>tehnician criminalist</t>
  </si>
  <si>
    <t>functionar în activitati comerciale, administrative si preturi</t>
  </si>
  <si>
    <t>executor judecatoresc (tribunal, judecatorie)</t>
  </si>
  <si>
    <t>arhivar notariat</t>
  </si>
  <si>
    <t>expert tehnic judiciar</t>
  </si>
  <si>
    <t>grefier statistician</t>
  </si>
  <si>
    <t>grefier documentarist</t>
  </si>
  <si>
    <t>secretar dactilograf laborator expertize criminalistice</t>
  </si>
  <si>
    <t>asistent registrator</t>
  </si>
  <si>
    <t>grefier arhivar</t>
  </si>
  <si>
    <t>grefier registrator</t>
  </si>
  <si>
    <t>ofiter antifrauda financiar-bancara (studii medii)</t>
  </si>
  <si>
    <t>tehnician asistenta sociala</t>
  </si>
  <si>
    <t>pedagog social</t>
  </si>
  <si>
    <t>lucrator social pentru persoane cu probleme de dependenta</t>
  </si>
  <si>
    <t>facilitator de dezvoltare comunitara</t>
  </si>
  <si>
    <t>lucrator de tineret</t>
  </si>
  <si>
    <t>specialist în economia sociala</t>
  </si>
  <si>
    <t>calugar</t>
  </si>
  <si>
    <t>calugarita</t>
  </si>
  <si>
    <t>predicator</t>
  </si>
  <si>
    <t>instructor scolar auto</t>
  </si>
  <si>
    <t>fotbalist profesionist</t>
  </si>
  <si>
    <t>sportiv profesionist în alte discipline sportive</t>
  </si>
  <si>
    <t>jucator de rugbi</t>
  </si>
  <si>
    <t>sportiv de înalta performanta</t>
  </si>
  <si>
    <t>sportiv de performanta</t>
  </si>
  <si>
    <t>antrenor</t>
  </si>
  <si>
    <t>instructor sportiv</t>
  </si>
  <si>
    <t>secretar federatie</t>
  </si>
  <si>
    <t>antrenor de fotbal profesionist</t>
  </si>
  <si>
    <t>instructor arte martiale</t>
  </si>
  <si>
    <t>instructor (monitor) schi/calarie/golf/tenis/înot/sporturi extreme</t>
  </si>
  <si>
    <t>antrenor coordonator</t>
  </si>
  <si>
    <t>arbitru judecator sportiv</t>
  </si>
  <si>
    <t>preparator sportiv</t>
  </si>
  <si>
    <t>impresar sportiv</t>
  </si>
  <si>
    <t>oficial sportiv acreditat</t>
  </si>
  <si>
    <t>instructor în poligonul de tir</t>
  </si>
  <si>
    <t>supraveghetor în poligonul de tir</t>
  </si>
  <si>
    <t>monitor de schi, snow-board si sporturi de alunecare pe zapada</t>
  </si>
  <si>
    <t>instructor educatie acvatica</t>
  </si>
  <si>
    <t>arbitru de fotbal</t>
  </si>
  <si>
    <t>organizator evenimente sportive</t>
  </si>
  <si>
    <t>ofiter de control doping (studii medii)</t>
  </si>
  <si>
    <t>steward sportiv</t>
  </si>
  <si>
    <t>antrenor national</t>
  </si>
  <si>
    <t>animator sportiv</t>
  </si>
  <si>
    <t>instructor de fitness</t>
  </si>
  <si>
    <t>antrenor de fitness</t>
  </si>
  <si>
    <t>instructor de aerobic-fitness</t>
  </si>
  <si>
    <t>instructor educatie fizica</t>
  </si>
  <si>
    <t>instructor salvaspeo</t>
  </si>
  <si>
    <t>instructor speologie</t>
  </si>
  <si>
    <t>instructor canioning</t>
  </si>
  <si>
    <t>fotograf</t>
  </si>
  <si>
    <t>laborant foto</t>
  </si>
  <si>
    <t>retusor foto</t>
  </si>
  <si>
    <t>operator prelucrare pelicula</t>
  </si>
  <si>
    <t>butafor</t>
  </si>
  <si>
    <t>decorator interioare</t>
  </si>
  <si>
    <t>desenator artistic (studii medii)</t>
  </si>
  <si>
    <t>decorator vitrine</t>
  </si>
  <si>
    <t>desenator artistic (studii superioare)</t>
  </si>
  <si>
    <t>restaurator opere de arta si monumente istorice (studii medii)</t>
  </si>
  <si>
    <t>conservator opere de arta si monumente istorice (studii medii)</t>
  </si>
  <si>
    <t>restaurator bunuri culturale (studii medii)</t>
  </si>
  <si>
    <t>conservator bunuri culturale (studii medii)</t>
  </si>
  <si>
    <t>restaurator arhiva (studii medii)</t>
  </si>
  <si>
    <t>conservator arhiva (studii medii)</t>
  </si>
  <si>
    <t>sef de sala restaurant</t>
  </si>
  <si>
    <t>barman-sef</t>
  </si>
  <si>
    <t>bucatar-sef</t>
  </si>
  <si>
    <t>cofetar-sef</t>
  </si>
  <si>
    <t>inspector calitate productie culinara</t>
  </si>
  <si>
    <t>mânuitor, montator decor</t>
  </si>
  <si>
    <t>tehnician machetist</t>
  </si>
  <si>
    <t>tehnician reclame (decorator)</t>
  </si>
  <si>
    <t>maestru de lumini</t>
  </si>
  <si>
    <t>maestru de sunet</t>
  </si>
  <si>
    <t>caricaturist (studii medii)</t>
  </si>
  <si>
    <t>secretar de redactie (studii medii)</t>
  </si>
  <si>
    <t>organizator de productie</t>
  </si>
  <si>
    <t>asistent regizor artistic</t>
  </si>
  <si>
    <t>reporter (studii medii)</t>
  </si>
  <si>
    <t>machior spectacole</t>
  </si>
  <si>
    <t>peruchier</t>
  </si>
  <si>
    <t>secretar de emisie (studii medii)</t>
  </si>
  <si>
    <t>ghid de animatie</t>
  </si>
  <si>
    <t>documentarist (studii medii)</t>
  </si>
  <si>
    <t>traducator (studii medii)</t>
  </si>
  <si>
    <t>videojurnalist (studii medii)</t>
  </si>
  <si>
    <t>copywriter publicitate (studii medii)</t>
  </si>
  <si>
    <t>corector (studii medii)</t>
  </si>
  <si>
    <t>electrician iluminare scena</t>
  </si>
  <si>
    <t>secretar artistic</t>
  </si>
  <si>
    <t>gestionar custode sala</t>
  </si>
  <si>
    <t>operator calculator electronic si retele</t>
  </si>
  <si>
    <t>sef tura exploatare în centre sau oficii de calcul</t>
  </si>
  <si>
    <t>tehnician echipamente de calcul si retele</t>
  </si>
  <si>
    <t>operator în domeniul proiectarii asistate pe calculator</t>
  </si>
  <si>
    <t>administrator sistem documentar</t>
  </si>
  <si>
    <t>operator prompter</t>
  </si>
  <si>
    <t>operator suport tehnic pentru servicii de comunicatii electronice</t>
  </si>
  <si>
    <t>programator ajutor</t>
  </si>
  <si>
    <t>analist ajutor</t>
  </si>
  <si>
    <t>acustician cinematografic</t>
  </si>
  <si>
    <t>controlor si reconditioner filme</t>
  </si>
  <si>
    <t>electrician iluminare filmare</t>
  </si>
  <si>
    <t>etaloner</t>
  </si>
  <si>
    <t>maistru aparate video si sunet</t>
  </si>
  <si>
    <t>masinist mecanic traweling</t>
  </si>
  <si>
    <t>mecanic camera filmare</t>
  </si>
  <si>
    <t>montor imagine</t>
  </si>
  <si>
    <t>montor negative si de pregatire a peliculei</t>
  </si>
  <si>
    <t>montor pozitive</t>
  </si>
  <si>
    <t>operator camera diafilm, diapozitive</t>
  </si>
  <si>
    <t>operator emisie-receptie</t>
  </si>
  <si>
    <t>operator productie RTV</t>
  </si>
  <si>
    <t>preparator filmare</t>
  </si>
  <si>
    <t>proiectionist</t>
  </si>
  <si>
    <t>senzitometrist</t>
  </si>
  <si>
    <t>stantator de filme</t>
  </si>
  <si>
    <t>operator truka</t>
  </si>
  <si>
    <t>editor imagine</t>
  </si>
  <si>
    <t>tehnician iluminat tehnologic</t>
  </si>
  <si>
    <t>controlor emisii RTV</t>
  </si>
  <si>
    <t>montor emisie</t>
  </si>
  <si>
    <t>operator imagine</t>
  </si>
  <si>
    <t>operator radio-radioficare</t>
  </si>
  <si>
    <t>operator sunet</t>
  </si>
  <si>
    <t>tehnician radioelectronist</t>
  </si>
  <si>
    <t>tehnician CATV</t>
  </si>
  <si>
    <t>operator dispecer sisteme de monitorizare si aparatura de control</t>
  </si>
  <si>
    <t>tehnician pentru sisteme de detectie, supraveghere video, control acces</t>
  </si>
  <si>
    <t>cameraman</t>
  </si>
  <si>
    <t>tehnician de echipamente TV</t>
  </si>
  <si>
    <t>radioelectronist statii de emisie radio-TV</t>
  </si>
  <si>
    <t>tehnician la echipamente de înregistrare imagine si sunet</t>
  </si>
  <si>
    <t>designer video</t>
  </si>
  <si>
    <t>sef formatie sisteme radiante (antene)</t>
  </si>
  <si>
    <t>tehnician constructii telefonice</t>
  </si>
  <si>
    <t>tehnician radiolocatii</t>
  </si>
  <si>
    <t>tehnician turn parasutism</t>
  </si>
  <si>
    <t>inspector exploatare postala</t>
  </si>
  <si>
    <t>tehnician statii de emisie radio-TV</t>
  </si>
  <si>
    <t>tehnician statii radiorelee si satelit</t>
  </si>
  <si>
    <t>maistru materiale emisie RTV si telecomunicatii</t>
  </si>
  <si>
    <t>pilonist antenist</t>
  </si>
  <si>
    <t>tehnician retele de telecomunicatii</t>
  </si>
  <si>
    <t>operator retele de telecomunicatii</t>
  </si>
  <si>
    <t>radioelectronist statii radiorelee si satelit</t>
  </si>
  <si>
    <t>maistru transporturi, posta si telecomunicatii</t>
  </si>
  <si>
    <t>tehnician transporturi, posta si telecomunicatii</t>
  </si>
  <si>
    <t>tehnician proiectant transporturi si comunicatii</t>
  </si>
  <si>
    <t>functionar administrativ</t>
  </si>
  <si>
    <t>inspector documente secrete</t>
  </si>
  <si>
    <t>referent de stare civila</t>
  </si>
  <si>
    <t>secretara</t>
  </si>
  <si>
    <t>secretara dactilografa</t>
  </si>
  <si>
    <t>secretara prelucrare texte</t>
  </si>
  <si>
    <t>dactilografa</t>
  </si>
  <si>
    <t>stenodactilografa</t>
  </si>
  <si>
    <t>referent transmitere</t>
  </si>
  <si>
    <t>telefaxist</t>
  </si>
  <si>
    <t>teletipist</t>
  </si>
  <si>
    <t>telexist</t>
  </si>
  <si>
    <t>telebanker</t>
  </si>
  <si>
    <t>operator introducere, validare si prelucrare date</t>
  </si>
  <si>
    <t>operator tehnica poligraf</t>
  </si>
  <si>
    <t>operator procesare text si imagine</t>
  </si>
  <si>
    <t>registrator de arhiva electronica de garantii reale mobiliare</t>
  </si>
  <si>
    <t>operator masina contabilizat</t>
  </si>
  <si>
    <t>operator masina de calculat</t>
  </si>
  <si>
    <t>asistent analist de informatii</t>
  </si>
  <si>
    <t>casier tezaur</t>
  </si>
  <si>
    <t>casier valuta</t>
  </si>
  <si>
    <t>mânuitor valori (presa, posta)</t>
  </si>
  <si>
    <t>numarator bani</t>
  </si>
  <si>
    <t>verificator bani</t>
  </si>
  <si>
    <t>verificator valori</t>
  </si>
  <si>
    <t>casier trezorier</t>
  </si>
  <si>
    <t>sef casierie centrala</t>
  </si>
  <si>
    <t>sef supraveghere case</t>
  </si>
  <si>
    <t>operator ghiseu banca</t>
  </si>
  <si>
    <t>operator ghiseu birouri de schimb</t>
  </si>
  <si>
    <t>administrator cont</t>
  </si>
  <si>
    <t>referent operatii între sedii</t>
  </si>
  <si>
    <t>referent casier</t>
  </si>
  <si>
    <t>crupier</t>
  </si>
  <si>
    <t>schimbator fise - changeur (cazino)</t>
  </si>
  <si>
    <t>supraveghetor jocuri (cazino)</t>
  </si>
  <si>
    <t>sef de masa (cazino)</t>
  </si>
  <si>
    <t>cap de masa (cazino)</t>
  </si>
  <si>
    <t>amanetar</t>
  </si>
  <si>
    <t>agent fiscal</t>
  </si>
  <si>
    <t>colector (recuperator) creante/debite</t>
  </si>
  <si>
    <t>agent de voiaj</t>
  </si>
  <si>
    <t>agent de turism</t>
  </si>
  <si>
    <t>agent de turism tour-operator</t>
  </si>
  <si>
    <t>agent de transport turistic intern</t>
  </si>
  <si>
    <t>agent de transport international</t>
  </si>
  <si>
    <t>agent de asistenta turistica</t>
  </si>
  <si>
    <t>agent turism de afaceri</t>
  </si>
  <si>
    <t>agent transporturi externe</t>
  </si>
  <si>
    <t>agent transporturi interne</t>
  </si>
  <si>
    <t>functionar agentie voiaj</t>
  </si>
  <si>
    <t>agent de turism pentru circuite tematice</t>
  </si>
  <si>
    <t>oficiant telefoane</t>
  </si>
  <si>
    <t>oficiant telegraf</t>
  </si>
  <si>
    <t>radiotelegrafist</t>
  </si>
  <si>
    <t>telefonist</t>
  </si>
  <si>
    <t>telefonist instructor</t>
  </si>
  <si>
    <t>telegrafist (teleimprimatorist)</t>
  </si>
  <si>
    <t>operator registrator de urgenta</t>
  </si>
  <si>
    <t>receptioner de hotel</t>
  </si>
  <si>
    <t>lucrator concierge</t>
  </si>
  <si>
    <t>sef de receptie hotel</t>
  </si>
  <si>
    <t>tehnician compartiment securitate hotel</t>
  </si>
  <si>
    <t>responsabil cazare</t>
  </si>
  <si>
    <t>impiegat informatii</t>
  </si>
  <si>
    <t>functionar informatii clienti</t>
  </si>
  <si>
    <t>receptionist</t>
  </si>
  <si>
    <t>calculator pret cost</t>
  </si>
  <si>
    <t>functionar economic</t>
  </si>
  <si>
    <t>operator devize</t>
  </si>
  <si>
    <t>sef sectie inventar</t>
  </si>
  <si>
    <t>agent bursa</t>
  </si>
  <si>
    <t>contabil financiar bancar</t>
  </si>
  <si>
    <t>administrator financiar (patrimoniu) - studii medii</t>
  </si>
  <si>
    <t>pontator</t>
  </si>
  <si>
    <t>gestionar depozit</t>
  </si>
  <si>
    <t>magaziner</t>
  </si>
  <si>
    <t>operator siloz (silozar)</t>
  </si>
  <si>
    <t>primitor-distribuitor materiale si scule</t>
  </si>
  <si>
    <t>recuziter</t>
  </si>
  <si>
    <t>sortator produse</t>
  </si>
  <si>
    <t>trezorier (studii medii)</t>
  </si>
  <si>
    <t>pivnicer</t>
  </si>
  <si>
    <t>primitor-distribuitor benzina si motorina</t>
  </si>
  <si>
    <t>lucrator gestionar</t>
  </si>
  <si>
    <t>sef raion/adjunct marfuri alimentare/nealimentare</t>
  </si>
  <si>
    <t>dispecer</t>
  </si>
  <si>
    <t>facturist</t>
  </si>
  <si>
    <t>lansator produse</t>
  </si>
  <si>
    <t>programator productie</t>
  </si>
  <si>
    <t>dispecer operatiuni salubrizare</t>
  </si>
  <si>
    <t>agent transporturi</t>
  </si>
  <si>
    <t>functionar informatii</t>
  </si>
  <si>
    <t>controlor trafic</t>
  </si>
  <si>
    <t>impiegat auto</t>
  </si>
  <si>
    <t>impiegat informatii aviatie</t>
  </si>
  <si>
    <t>impiegat registru miscare</t>
  </si>
  <si>
    <t>însotitor vagoane</t>
  </si>
  <si>
    <t>inspector RNR (Registru Naval Român)</t>
  </si>
  <si>
    <t>inspector exploatare trafic</t>
  </si>
  <si>
    <t>instructor depou</t>
  </si>
  <si>
    <t>instructor revizie vagoane</t>
  </si>
  <si>
    <t>instructor statie</t>
  </si>
  <si>
    <t>operator circulatie miscare</t>
  </si>
  <si>
    <t>operator comercial</t>
  </si>
  <si>
    <t>operator dana</t>
  </si>
  <si>
    <t>operator programare</t>
  </si>
  <si>
    <t>picher</t>
  </si>
  <si>
    <t>reditionar</t>
  </si>
  <si>
    <t>revizor tehnic vagoane</t>
  </si>
  <si>
    <t>scriitor vagoane</t>
  </si>
  <si>
    <t>sef agentie colectare si expeditie marfuri</t>
  </si>
  <si>
    <t>sef autogara</t>
  </si>
  <si>
    <t>avizier cai ferate</t>
  </si>
  <si>
    <t>sef halta</t>
  </si>
  <si>
    <t>sef statie taxare</t>
  </si>
  <si>
    <t>sef tura la comanda personalului de tren</t>
  </si>
  <si>
    <t>sef tura pregatirea personalului la vagon-restaurant si de dormit</t>
  </si>
  <si>
    <t>sef tura revizie vagoane</t>
  </si>
  <si>
    <t>veghetor încarcare-descarcare</t>
  </si>
  <si>
    <t>verificator documente expeditie</t>
  </si>
  <si>
    <t>expeditor international</t>
  </si>
  <si>
    <t>operator receptie</t>
  </si>
  <si>
    <t>agent curier</t>
  </si>
  <si>
    <t>agent statie metrou</t>
  </si>
  <si>
    <t>impiegat de miscare metrou</t>
  </si>
  <si>
    <t>operator miscare metrou</t>
  </si>
  <si>
    <t>operator portuar stivator</t>
  </si>
  <si>
    <t>operator portuar expeditor</t>
  </si>
  <si>
    <t>operator portuar dispecer/planificator</t>
  </si>
  <si>
    <t>grafician mers de tren</t>
  </si>
  <si>
    <t>referent de specialitate TIR si tranzite (studii superioare)</t>
  </si>
  <si>
    <t>agent feroviar marfa</t>
  </si>
  <si>
    <t>referent protocol aeroportuar</t>
  </si>
  <si>
    <t>revizor tehnic auto</t>
  </si>
  <si>
    <t>bibliotecar (studii medii)</t>
  </si>
  <si>
    <t>discotecar</t>
  </si>
  <si>
    <t>filmotecar</t>
  </si>
  <si>
    <t>fonotecar</t>
  </si>
  <si>
    <t>fototecar</t>
  </si>
  <si>
    <t>mânuitor carte</t>
  </si>
  <si>
    <t>videotecar</t>
  </si>
  <si>
    <t>agent postal</t>
  </si>
  <si>
    <t>cartator postal</t>
  </si>
  <si>
    <t>cartator presa</t>
  </si>
  <si>
    <t>cartator telegrame</t>
  </si>
  <si>
    <t>diriginte posta</t>
  </si>
  <si>
    <t>factor postal</t>
  </si>
  <si>
    <t>inspector telegrame</t>
  </si>
  <si>
    <t>oficiant posta telegrame</t>
  </si>
  <si>
    <t>oficiant presa</t>
  </si>
  <si>
    <t>prelucrator presa scrisa</t>
  </si>
  <si>
    <t>responsabil tura expeditie</t>
  </si>
  <si>
    <t>sef vagon postal</t>
  </si>
  <si>
    <t>codificator</t>
  </si>
  <si>
    <t>corector editura presa</t>
  </si>
  <si>
    <t>corector-revizor poligrafie</t>
  </si>
  <si>
    <t>arhivar</t>
  </si>
  <si>
    <t>functionar documentare</t>
  </si>
  <si>
    <t>referent evidenta persoanelor</t>
  </si>
  <si>
    <t>functionar ghiseu servicii publice</t>
  </si>
  <si>
    <t>expert local pe problemele romilor</t>
  </si>
  <si>
    <t>însotitor de bord</t>
  </si>
  <si>
    <t>stewardesa</t>
  </si>
  <si>
    <t>conductor tren</t>
  </si>
  <si>
    <t>revizor bilete</t>
  </si>
  <si>
    <t>controlor bilete</t>
  </si>
  <si>
    <t>conductor vagon de dormit si cuseta</t>
  </si>
  <si>
    <t>controlor acces metrou</t>
  </si>
  <si>
    <t>sef tura comanda vagon de dormit - cuseta</t>
  </si>
  <si>
    <t>însotitor pasageri în transportul rutier</t>
  </si>
  <si>
    <t>ghid de turism</t>
  </si>
  <si>
    <t>ghid de turism intern (local)</t>
  </si>
  <si>
    <t>ghid national de turism (tour-operator)</t>
  </si>
  <si>
    <t>ghid de turism montan, drumetie montana</t>
  </si>
  <si>
    <t>ghid galerii de arta/interpret</t>
  </si>
  <si>
    <t>ghid habitat natural flora, fauna</t>
  </si>
  <si>
    <t>ghid turism ornitologic</t>
  </si>
  <si>
    <t>ghid turism speologic</t>
  </si>
  <si>
    <t>ghid turism ecvestru</t>
  </si>
  <si>
    <t>ghid de turism sportiv (alpinism si catarari pe stânci/schi/bob/înot/canotaj/iahting/zbor cu aparate ultrausoare)</t>
  </si>
  <si>
    <t>ghid montan</t>
  </si>
  <si>
    <t>ghid obiectiv cultural</t>
  </si>
  <si>
    <t>însotitor grup turistic</t>
  </si>
  <si>
    <t>organizator activitate turism (studii medii)</t>
  </si>
  <si>
    <t>ranger</t>
  </si>
  <si>
    <t>custode pentru arii protejate</t>
  </si>
  <si>
    <t>animator de hotel</t>
  </si>
  <si>
    <t>însotitor speolog</t>
  </si>
  <si>
    <t>ghid turistic pentru pesteri amenajate</t>
  </si>
  <si>
    <t>ghid canioning</t>
  </si>
  <si>
    <t>bucatar</t>
  </si>
  <si>
    <t>pizzar</t>
  </si>
  <si>
    <t>bucatar specialist/vegetarian/dietetician</t>
  </si>
  <si>
    <t>maestru în arta culinara</t>
  </si>
  <si>
    <t>ajutor ospatar</t>
  </si>
  <si>
    <t>ospatar (chelner)</t>
  </si>
  <si>
    <t>somelier</t>
  </si>
  <si>
    <t>barman</t>
  </si>
  <si>
    <t>barman preparator</t>
  </si>
  <si>
    <t>coafor</t>
  </si>
  <si>
    <t>frizer</t>
  </si>
  <si>
    <t>coafor stilist</t>
  </si>
  <si>
    <t>cosmetician</t>
  </si>
  <si>
    <t>manichiurist</t>
  </si>
  <si>
    <t>pedichiurist</t>
  </si>
  <si>
    <t>maseur de întretinere si relaxare</t>
  </si>
  <si>
    <t>machior</t>
  </si>
  <si>
    <t>tatuator</t>
  </si>
  <si>
    <t>montator bijuterii pe corp</t>
  </si>
  <si>
    <t>stilist protezist de unghii</t>
  </si>
  <si>
    <t>cabanier</t>
  </si>
  <si>
    <t>guvernanta de hotel/etaj</t>
  </si>
  <si>
    <t>lenjereasa de hotel</t>
  </si>
  <si>
    <t>administrator</t>
  </si>
  <si>
    <t>administrator piete si târguri</t>
  </si>
  <si>
    <t>intendent</t>
  </si>
  <si>
    <t>sef cantina</t>
  </si>
  <si>
    <t>dispecer pentru servire în camera (hotel)</t>
  </si>
  <si>
    <t>gospodar</t>
  </si>
  <si>
    <t>îngrijitor vila</t>
  </si>
  <si>
    <t>administrator pensiune turistica</t>
  </si>
  <si>
    <t>lucrator în gospodaria agroturistica</t>
  </si>
  <si>
    <t>îngrijitor cladiri</t>
  </si>
  <si>
    <t>agent curatenie cladiri si mijloace de transport</t>
  </si>
  <si>
    <t>administrator imobile</t>
  </si>
  <si>
    <t>astrolog</t>
  </si>
  <si>
    <t>camerista hotel</t>
  </si>
  <si>
    <t>însotitor</t>
  </si>
  <si>
    <t>valet</t>
  </si>
  <si>
    <t>antreprenor servicii funerare</t>
  </si>
  <si>
    <t>decorator servicii funerare</t>
  </si>
  <si>
    <t>îmbalsamator</t>
  </si>
  <si>
    <t>îngrijitor farmacii, cabinete veterinare</t>
  </si>
  <si>
    <t>coafor canin</t>
  </si>
  <si>
    <t>instructor auto</t>
  </si>
  <si>
    <t>agent dezinfectie, deratizare, dezinsectie</t>
  </si>
  <si>
    <t>gazda club</t>
  </si>
  <si>
    <t>organizator prestari servicii</t>
  </si>
  <si>
    <t>agent ecolog</t>
  </si>
  <si>
    <t>raportor ecolog</t>
  </si>
  <si>
    <t>întretinator textile-piele</t>
  </si>
  <si>
    <t>animator socioeducativ</t>
  </si>
  <si>
    <t>animator centre de vacanta</t>
  </si>
  <si>
    <t>lucrator pensiune turistica</t>
  </si>
  <si>
    <t>operator pârtie de schi</t>
  </si>
  <si>
    <t>prestidigitator</t>
  </si>
  <si>
    <t>iluzionist de circ</t>
  </si>
  <si>
    <t>vânzator ambulant de produse alimentare</t>
  </si>
  <si>
    <t>vânzator</t>
  </si>
  <si>
    <t>anticar</t>
  </si>
  <si>
    <t>librar</t>
  </si>
  <si>
    <t>lucrator controlor final</t>
  </si>
  <si>
    <t>lucrator comercial</t>
  </si>
  <si>
    <t>lucrator produse naturiste</t>
  </si>
  <si>
    <t>vânzator de produse naturiste</t>
  </si>
  <si>
    <t>taxator</t>
  </si>
  <si>
    <t>vânzator de bilete</t>
  </si>
  <si>
    <t>casier</t>
  </si>
  <si>
    <t>casier metrou</t>
  </si>
  <si>
    <t>manechin</t>
  </si>
  <si>
    <t>model - atelier artistic si publicitate</t>
  </si>
  <si>
    <t>prezentator moda</t>
  </si>
  <si>
    <t>vânzator la domiciliul clientului pe baza de comanda</t>
  </si>
  <si>
    <t>bufetier</t>
  </si>
  <si>
    <t>îngrijitor de copii</t>
  </si>
  <si>
    <t>guvernanta</t>
  </si>
  <si>
    <t>babysitter</t>
  </si>
  <si>
    <t>asistent maternal</t>
  </si>
  <si>
    <t>parinte social</t>
  </si>
  <si>
    <t>educator specializat</t>
  </si>
  <si>
    <t>baies</t>
  </si>
  <si>
    <t>gipsar</t>
  </si>
  <si>
    <t>infirmier/infirmiera</t>
  </si>
  <si>
    <t>îngrijitoare la unitati de ocrotire sociala si sanitara</t>
  </si>
  <si>
    <t>lacar</t>
  </si>
  <si>
    <t>namolar</t>
  </si>
  <si>
    <t>îngrijitor batrâni la domiciliu</t>
  </si>
  <si>
    <t>îngrijitor bolnavi la domiciliu</t>
  </si>
  <si>
    <t>asistent personal al persoanei cu handicap grav</t>
  </si>
  <si>
    <t>îngrijitor la domiciliu</t>
  </si>
  <si>
    <t>mediator sanitar</t>
  </si>
  <si>
    <t>mediator social</t>
  </si>
  <si>
    <t>lucrator prin arte combinate</t>
  </si>
  <si>
    <t>asistent personal profesionist</t>
  </si>
  <si>
    <t>asistent personal de îngrijire</t>
  </si>
  <si>
    <t>operator prestatii sociale</t>
  </si>
  <si>
    <t>supraveghetor de noapte servicii sociale</t>
  </si>
  <si>
    <t>lucrator social</t>
  </si>
  <si>
    <t>sef compartiment pentru prevenire</t>
  </si>
  <si>
    <t>sef formatie interventie, salvare si prim ajutor</t>
  </si>
  <si>
    <t>specialisti pentru prevenire</t>
  </si>
  <si>
    <t>servant pompier</t>
  </si>
  <si>
    <t>sef grupa interventie</t>
  </si>
  <si>
    <t>sef echipa specializata</t>
  </si>
  <si>
    <t>agent politie comunitara</t>
  </si>
  <si>
    <t>agent de penitenciare</t>
  </si>
  <si>
    <t>educator în penitenciare</t>
  </si>
  <si>
    <t>agent de securitate</t>
  </si>
  <si>
    <t>agent control acces</t>
  </si>
  <si>
    <t>agent de securitate incinta (magazin, hotel, întreprindere etc.)</t>
  </si>
  <si>
    <t>agent garda de corp</t>
  </si>
  <si>
    <t>agent transport valori</t>
  </si>
  <si>
    <t>dispecer centru de alarma</t>
  </si>
  <si>
    <t>sef tura servicii securitate</t>
  </si>
  <si>
    <t>inspector de securitate</t>
  </si>
  <si>
    <t>evaluator de risc de efractie</t>
  </si>
  <si>
    <t>sef serviciu voluntar/privat pentru situatii de urgenta</t>
  </si>
  <si>
    <t>cadru tehnic cu atributii în domeniul prevenirii si stingerii incendiilor</t>
  </si>
  <si>
    <t>salvator la strand</t>
  </si>
  <si>
    <t>salvator montan</t>
  </si>
  <si>
    <t>salvamar</t>
  </si>
  <si>
    <t>gardian feroviar</t>
  </si>
  <si>
    <t>agent conducator câini de serviciu</t>
  </si>
  <si>
    <t>salvator din mediul subteran speologic</t>
  </si>
  <si>
    <t>salvator din mediul subacvatic speologic</t>
  </si>
  <si>
    <t>agricultor</t>
  </si>
  <si>
    <t>gradinar</t>
  </si>
  <si>
    <t>legumicultor</t>
  </si>
  <si>
    <t>lucrator calificat în culturi de câmp si legumicultura</t>
  </si>
  <si>
    <t>agricultor pentru culturi de câmp ecologice</t>
  </si>
  <si>
    <t>arboricultor</t>
  </si>
  <si>
    <t>ciupercar</t>
  </si>
  <si>
    <t>florar-decorator</t>
  </si>
  <si>
    <t>floricultor</t>
  </si>
  <si>
    <t>peisagist-floricultor</t>
  </si>
  <si>
    <t>lucrator calificat în floricultura si arboricultura</t>
  </si>
  <si>
    <t>pomicultor</t>
  </si>
  <si>
    <t>viticultor</t>
  </si>
  <si>
    <t>fermier în horticultura</t>
  </si>
  <si>
    <t>lucrator calificat în irigatii</t>
  </si>
  <si>
    <t>cioban (oier)</t>
  </si>
  <si>
    <t>crescator-îngrijitor de animale domestice pentru productia de lapte si carne</t>
  </si>
  <si>
    <t>tocator de furaje</t>
  </si>
  <si>
    <t>lucrator calificat în cresterea animalelor</t>
  </si>
  <si>
    <t>crescator bovine</t>
  </si>
  <si>
    <t>crescator porcine</t>
  </si>
  <si>
    <t>mamos porcine</t>
  </si>
  <si>
    <t>baci montan</t>
  </si>
  <si>
    <t>cioban montan</t>
  </si>
  <si>
    <t>crescator de oi montan</t>
  </si>
  <si>
    <t>oier montan</t>
  </si>
  <si>
    <t>crescator de pasari</t>
  </si>
  <si>
    <t>fazanier</t>
  </si>
  <si>
    <t>crescator de pasari pentru reproductie</t>
  </si>
  <si>
    <t>crescator de pasari pentru oua de consum</t>
  </si>
  <si>
    <t>crescator de pui pentru carne</t>
  </si>
  <si>
    <t>crescator de pasari de rasa si pentru decor</t>
  </si>
  <si>
    <t>arbitru pentru pasari de rasa</t>
  </si>
  <si>
    <t>apicultor</t>
  </si>
  <si>
    <t>sericicultor</t>
  </si>
  <si>
    <t>crescator de animale mici</t>
  </si>
  <si>
    <t>crescator-îngrijitor animale salbatice captive</t>
  </si>
  <si>
    <t>crescator-îngrijitor de animale de laborator</t>
  </si>
  <si>
    <t>crescator de melci</t>
  </si>
  <si>
    <t>antrenor cabaline</t>
  </si>
  <si>
    <t>crescator-îngrijitor de cabaline</t>
  </si>
  <si>
    <t>herghelegiu</t>
  </si>
  <si>
    <t>fermier în productia vegetala</t>
  </si>
  <si>
    <t>fermier în productia animala</t>
  </si>
  <si>
    <t>agricultor în culturi vegetale si crescator de animale</t>
  </si>
  <si>
    <t>cioplitor în lemn</t>
  </si>
  <si>
    <t>carbonitor</t>
  </si>
  <si>
    <t>fasonator mecanic (cherestea)</t>
  </si>
  <si>
    <t>muncitor plantatii si amenajare zona verde</t>
  </si>
  <si>
    <t>pepinierist</t>
  </si>
  <si>
    <t>presator stuf</t>
  </si>
  <si>
    <t>protectionist silvic</t>
  </si>
  <si>
    <t>recoltator stuf</t>
  </si>
  <si>
    <t>rezinator</t>
  </si>
  <si>
    <t>sef coloana exploatare stuf</t>
  </si>
  <si>
    <t>stivuitor si receptioner silvic</t>
  </si>
  <si>
    <t>taietor silvic</t>
  </si>
  <si>
    <t>preparator mangal</t>
  </si>
  <si>
    <t>mangalizator</t>
  </si>
  <si>
    <t>lucrator în culturi acvatice</t>
  </si>
  <si>
    <t>piscicultor</t>
  </si>
  <si>
    <t>pescar în ape interioare si de coasta</t>
  </si>
  <si>
    <t>pescar în mari si oceane</t>
  </si>
  <si>
    <t>paznic de vânatoare</t>
  </si>
  <si>
    <t>muncitor constructor bârne, chirpici, piatra</t>
  </si>
  <si>
    <t>confectioner placi din diverse materiale</t>
  </si>
  <si>
    <t>confectioner plase si pânze rabit din stuf</t>
  </si>
  <si>
    <t>laborant pentru constructii de drumuri si constructii civile</t>
  </si>
  <si>
    <t>sobar</t>
  </si>
  <si>
    <t>zidar cosuri fabrica</t>
  </si>
  <si>
    <t>zidar pietrar</t>
  </si>
  <si>
    <t>zidar samotor</t>
  </si>
  <si>
    <t>zidar rosar-tencuitor</t>
  </si>
  <si>
    <t>zidar restaurator</t>
  </si>
  <si>
    <t>cioplitor în piatra si marmura</t>
  </si>
  <si>
    <t>cioplitor-montator piatra, marmura</t>
  </si>
  <si>
    <t>gaterist la taiat blocuri de piatra, marmura</t>
  </si>
  <si>
    <t>taietor, slefuitor, lustruitor piatra, marmura</t>
  </si>
  <si>
    <t>restaurator piatra</t>
  </si>
  <si>
    <t>betonist</t>
  </si>
  <si>
    <t>fierar betonist</t>
  </si>
  <si>
    <t>montator elemente prefabricate din beton armat</t>
  </si>
  <si>
    <t>constructor structuri monolite</t>
  </si>
  <si>
    <t>operator injectorist</t>
  </si>
  <si>
    <t>injectorist în constructii</t>
  </si>
  <si>
    <t>operator elemente din beton precomprimat cu armatura pretensionata</t>
  </si>
  <si>
    <t>dulgher (exclusiv restaurator)</t>
  </si>
  <si>
    <t>dulgher restaurator</t>
  </si>
  <si>
    <t>muncitor hidrometru</t>
  </si>
  <si>
    <t>pavator</t>
  </si>
  <si>
    <t>sapator fântâni</t>
  </si>
  <si>
    <t>asfaltator</t>
  </si>
  <si>
    <t>cantonier</t>
  </si>
  <si>
    <t>chesonier</t>
  </si>
  <si>
    <t>constructor cai ferate</t>
  </si>
  <si>
    <t>constructor linii tramvai</t>
  </si>
  <si>
    <t>drenor canalist</t>
  </si>
  <si>
    <t>fascinar</t>
  </si>
  <si>
    <t>finisor terasamente</t>
  </si>
  <si>
    <t>muncitor hidrogeolog</t>
  </si>
  <si>
    <t>muncitor constructor senal navigabil, lucrari hidrotehnice si portuare</t>
  </si>
  <si>
    <t>sef echipa întretinere poduri metalice, viaducte si tuneluri</t>
  </si>
  <si>
    <t>agent hidrotehnic</t>
  </si>
  <si>
    <t>revizor cale sau puncte periculoase</t>
  </si>
  <si>
    <t>meserias întretinere cale</t>
  </si>
  <si>
    <t>sef echipa întretinere cale</t>
  </si>
  <si>
    <t>meserias întretinere poduri metalice, viaducte si tuneluri</t>
  </si>
  <si>
    <t>alpinist utilitar</t>
  </si>
  <si>
    <t>laborant determinari fizico-mecanice pentru lucrari de drumuri si poduri</t>
  </si>
  <si>
    <t>sef echipa întretinere cale metrou</t>
  </si>
  <si>
    <t>sef echipa lucrari arta metrou</t>
  </si>
  <si>
    <t>lucrator pentru drumuri si cai ferate</t>
  </si>
  <si>
    <t>muncitor în taieri structuri cu scule diamantate</t>
  </si>
  <si>
    <t>speolog utilitar</t>
  </si>
  <si>
    <t>acoperitor-învelitor tigla, azbociment, tabla</t>
  </si>
  <si>
    <t>constructor de acoperisuri</t>
  </si>
  <si>
    <t>faiantar</t>
  </si>
  <si>
    <t>montator placaje interioare si exterioare</t>
  </si>
  <si>
    <t>mozaicar (exclusiv restaurator)</t>
  </si>
  <si>
    <t>parchetar</t>
  </si>
  <si>
    <t>mozaicar restaurator</t>
  </si>
  <si>
    <t>linolist</t>
  </si>
  <si>
    <t>montator placaje uscate</t>
  </si>
  <si>
    <t>ipsosar (exclusiv restaurator)</t>
  </si>
  <si>
    <t>turnator ornamentalist</t>
  </si>
  <si>
    <t>ipsosar restaurator ornamente din ipsos</t>
  </si>
  <si>
    <t>izolator fonic</t>
  </si>
  <si>
    <t>izolator frigorific</t>
  </si>
  <si>
    <t>izolator hidrofug</t>
  </si>
  <si>
    <t>izolator lucrari speciale (antiacide si de protectie)</t>
  </si>
  <si>
    <t>izolator termic</t>
  </si>
  <si>
    <t>montator pereti si plafoane din ghips-carton</t>
  </si>
  <si>
    <t>asamblator-montator profile aluminiu si geam termopan</t>
  </si>
  <si>
    <t>confectioner vitraje izolante</t>
  </si>
  <si>
    <t>confectioner tâmplarie din aluminiu si mase plastice</t>
  </si>
  <si>
    <t>montator sisteme tâmplarie termoizolanta</t>
  </si>
  <si>
    <t>confectioner-montator tâmplarie cu vitraj izolant</t>
  </si>
  <si>
    <t>montator materiale geosintetice</t>
  </si>
  <si>
    <t>sudor geomembrana</t>
  </si>
  <si>
    <t>montator geogrile</t>
  </si>
  <si>
    <t>montator materiale geotextile si geocompozite</t>
  </si>
  <si>
    <t>montator sisteme opace de termoizolare pentru cladiri</t>
  </si>
  <si>
    <t>geamgiu</t>
  </si>
  <si>
    <t>detector pierderi apa si gaze</t>
  </si>
  <si>
    <t>instalator apa, canal</t>
  </si>
  <si>
    <t>instalator frigotehnist</t>
  </si>
  <si>
    <t>instalator încalzire centrala si gaze</t>
  </si>
  <si>
    <t>instalator retele de distributie/transport fluide</t>
  </si>
  <si>
    <t>instalator ventilare si conditionare apa</t>
  </si>
  <si>
    <t>verificator canale subterane</t>
  </si>
  <si>
    <t>instalator centrale termice</t>
  </si>
  <si>
    <t>instalator instalatii tehnico-sanitare si de gaze</t>
  </si>
  <si>
    <t>instalator autorizat proiectare executie si/sau exploatare obiectiv/sisteme de transport si înmagazinare-stocare</t>
  </si>
  <si>
    <t>instalator autorizat proiectare executie si/sau exploatare obiectiv/sisteme de distributie</t>
  </si>
  <si>
    <t>instalator retele termice si sanitare</t>
  </si>
  <si>
    <t>operator instalatii apa si canalizare</t>
  </si>
  <si>
    <t>instalator pentru pompe de caldura</t>
  </si>
  <si>
    <t>instalator pentru sisteme geotermale</t>
  </si>
  <si>
    <t>frigoriferist (frigotehnist)</t>
  </si>
  <si>
    <t>tapetar</t>
  </si>
  <si>
    <t>zugrav</t>
  </si>
  <si>
    <t>stucaturist</t>
  </si>
  <si>
    <t>ignifugator</t>
  </si>
  <si>
    <t>operator termoprotectie</t>
  </si>
  <si>
    <t>lacuitor lemn</t>
  </si>
  <si>
    <t>vopsitor industrial</t>
  </si>
  <si>
    <t>finisor-lacuitor lemn</t>
  </si>
  <si>
    <t>vopsitor</t>
  </si>
  <si>
    <t>vopsitor auto</t>
  </si>
  <si>
    <t>cosar</t>
  </si>
  <si>
    <t>curatitor de fatade</t>
  </si>
  <si>
    <t>modelier lemn</t>
  </si>
  <si>
    <t>modelier metal</t>
  </si>
  <si>
    <t>modelator-miezuitor</t>
  </si>
  <si>
    <t>modelier naval</t>
  </si>
  <si>
    <t>operator la masini de brichetat span</t>
  </si>
  <si>
    <t>pregatitor metale vechi pentru retopire</t>
  </si>
  <si>
    <t>recuperator metale vechi</t>
  </si>
  <si>
    <t>topitor aliaje tipografie</t>
  </si>
  <si>
    <t>topitor fonta si neferoase</t>
  </si>
  <si>
    <t>topitor, turnator metale si aliaje neferoase</t>
  </si>
  <si>
    <t>turnator fonta pe banda</t>
  </si>
  <si>
    <t>turnator formator</t>
  </si>
  <si>
    <t>turnator pregatitor otelarie</t>
  </si>
  <si>
    <t>turnator modelier</t>
  </si>
  <si>
    <t>turnator metale si neferoase</t>
  </si>
  <si>
    <t>modelor prototipuri auto</t>
  </si>
  <si>
    <t>brazor</t>
  </si>
  <si>
    <t>sudor manual cu flacara de gaze</t>
  </si>
  <si>
    <t>sudor manual cu arc electric</t>
  </si>
  <si>
    <t>sudor cu arc electric acoperit sub strat de flux</t>
  </si>
  <si>
    <t>operator taiere</t>
  </si>
  <si>
    <t>sudor cu arc electric cu electrod fuzibil în mediu de gaz protector</t>
  </si>
  <si>
    <t>sudor cu arc electric cu electrod nefuzibil în mediu de gaz protector</t>
  </si>
  <si>
    <t>sudor</t>
  </si>
  <si>
    <t>cazangiu recipiente</t>
  </si>
  <si>
    <t>probator hidraulic cazane, tevi, recipiente</t>
  </si>
  <si>
    <t>tinichigiu carosier</t>
  </si>
  <si>
    <t>tinichigiu industrial</t>
  </si>
  <si>
    <t>tinichigiu de santier</t>
  </si>
  <si>
    <t>tinichigiu structurist de aviatie</t>
  </si>
  <si>
    <t>cazangiu tevar</t>
  </si>
  <si>
    <t>cazangiu formator</t>
  </si>
  <si>
    <t>tinichigiu restaurator</t>
  </si>
  <si>
    <t>tinichigiu sisteme de acoperisuri si învelitori</t>
  </si>
  <si>
    <t>tinichigiu sisteme de ventilatie</t>
  </si>
  <si>
    <t>tinichigiu în constructii</t>
  </si>
  <si>
    <t>finisor cocleti</t>
  </si>
  <si>
    <t>finisor ace si accesorii</t>
  </si>
  <si>
    <t>confectioner capace de carde</t>
  </si>
  <si>
    <t>confectioner cocleti</t>
  </si>
  <si>
    <t>confectioner plase din sârma</t>
  </si>
  <si>
    <t>formator tevi prin sudare</t>
  </si>
  <si>
    <t>lacatus constructii metalice si navale</t>
  </si>
  <si>
    <t>lacatus de mina</t>
  </si>
  <si>
    <t>lacatus revizie vagoane</t>
  </si>
  <si>
    <t>lacatus mecanic</t>
  </si>
  <si>
    <t>lacatus-montator</t>
  </si>
  <si>
    <t>presator metale la rece</t>
  </si>
  <si>
    <t>reconditioner scule si utilaje petroliere</t>
  </si>
  <si>
    <t>sanfrenator</t>
  </si>
  <si>
    <t>pregatitor, montator, reparator ite, cocleti, lamele, spete</t>
  </si>
  <si>
    <t>repasator garnituri carde</t>
  </si>
  <si>
    <t>tubulator naval</t>
  </si>
  <si>
    <t>masinist la litografiat si vernisat tabla</t>
  </si>
  <si>
    <t>masinist la confectionarea ambalajelor metalice</t>
  </si>
  <si>
    <t>masinist la confectionarea tuburilor de aluminiu</t>
  </si>
  <si>
    <t>constructor-montator de structuri metalice</t>
  </si>
  <si>
    <t>masinist la fabricarea acelor si accesoriilor</t>
  </si>
  <si>
    <t>nituitor</t>
  </si>
  <si>
    <t>lacatus mecanic de întretinere si reparatii universale</t>
  </si>
  <si>
    <t>masinist la confectionarea spetelor si spiralelor</t>
  </si>
  <si>
    <t>montator-ajustor spete</t>
  </si>
  <si>
    <t>lipitor si protejator spete</t>
  </si>
  <si>
    <t>taietor garnituri de carde</t>
  </si>
  <si>
    <t>masinist mecanic la confectionare garnituri carde</t>
  </si>
  <si>
    <t>lacatus-depanator utilaje calcul</t>
  </si>
  <si>
    <t>operator la montarea si conservarea produselor dupa probe</t>
  </si>
  <si>
    <t>schelar</t>
  </si>
  <si>
    <t>confectioner-montator structuri metalice pentru constructii</t>
  </si>
  <si>
    <t>montator fatade si pereti cortina</t>
  </si>
  <si>
    <t>mecanic operator</t>
  </si>
  <si>
    <t>mecanic-montator instalatii cu cablu în silvicultura si exploatari forestiere</t>
  </si>
  <si>
    <t>forjor-matriter</t>
  </si>
  <si>
    <t>prelucrator mecanic metale pretioase</t>
  </si>
  <si>
    <t>presator piese din pulberi metalice</t>
  </si>
  <si>
    <t>stantator</t>
  </si>
  <si>
    <t>presator, ambutisor la cald</t>
  </si>
  <si>
    <t>forjor manual</t>
  </si>
  <si>
    <t>forjor-arcurar</t>
  </si>
  <si>
    <t>forjor mecanic</t>
  </si>
  <si>
    <t>confectioner ferodouri</t>
  </si>
  <si>
    <t>preparator pulberi</t>
  </si>
  <si>
    <t>cuptorar-termist pentru ferite</t>
  </si>
  <si>
    <t>fierar/potcovar</t>
  </si>
  <si>
    <t>formator-presator ferite</t>
  </si>
  <si>
    <t>finisor ferite</t>
  </si>
  <si>
    <t>controlor de calitate la forjare</t>
  </si>
  <si>
    <t>controlor de calitate la turnare</t>
  </si>
  <si>
    <t>debitator-ebosator</t>
  </si>
  <si>
    <t>dusisator-polizator</t>
  </si>
  <si>
    <t>lacatus SDV</t>
  </si>
  <si>
    <t>sculer-matriter</t>
  </si>
  <si>
    <t>lacatus AMC</t>
  </si>
  <si>
    <t>lacatus mecanica fina</t>
  </si>
  <si>
    <t>prelucrator prin electroeroziune</t>
  </si>
  <si>
    <t>lacatus la prelucrarea si îndreptarea tevilor ghintuite</t>
  </si>
  <si>
    <t>lacatus constructii structuri aeronave</t>
  </si>
  <si>
    <t>reglor la masini pentru fabricarea cablurilor, conductorilor electrici si materialelor electrice</t>
  </si>
  <si>
    <t>reglor la masini pentru confectionarea elementelor galvanice</t>
  </si>
  <si>
    <t>reglor benzi montaj</t>
  </si>
  <si>
    <t>masinist la linii automate aschietoare</t>
  </si>
  <si>
    <t>reglor masini de bobinat si platinat</t>
  </si>
  <si>
    <t>reglor la masini de prelucrare mase plastice</t>
  </si>
  <si>
    <t>reglor masini-unelte</t>
  </si>
  <si>
    <t>reglor-montator</t>
  </si>
  <si>
    <t>reglor la masini pentru fabricarea lampilor electrice</t>
  </si>
  <si>
    <t>reglor si reglor-conductor la masini-unelte</t>
  </si>
  <si>
    <t>conductor de instalatii</t>
  </si>
  <si>
    <t>operator la masini-unelte semiautomate si automate</t>
  </si>
  <si>
    <t>dozator la fabricarea electrozilor de sudura</t>
  </si>
  <si>
    <t>masinist la lame de masini pentru automate aschietoare</t>
  </si>
  <si>
    <t>degresator-imersioner</t>
  </si>
  <si>
    <t>uscator electrozi de sudura</t>
  </si>
  <si>
    <t>masinist la masini speciale fara aschiere</t>
  </si>
  <si>
    <t>preparator amestec de învelis</t>
  </si>
  <si>
    <t>pregatitor sârma</t>
  </si>
  <si>
    <t>finisator electrozi de sudura</t>
  </si>
  <si>
    <t>masinist la masini speciale de aschiere</t>
  </si>
  <si>
    <t>masinist la confectionarea tuburilor de protectie si a dozelor de ramificatie</t>
  </si>
  <si>
    <t>operator la masini-unelte cu comanda numerica</t>
  </si>
  <si>
    <t>operator la masini de electroeroziune automate</t>
  </si>
  <si>
    <t>ascutitor laminate la cald</t>
  </si>
  <si>
    <t>ascutitor laminate la rece</t>
  </si>
  <si>
    <t>ascutitor-calitor garnituri de carde</t>
  </si>
  <si>
    <t>ascutitor scule, instrumente medicale si obiecte de uz casnic</t>
  </si>
  <si>
    <t>debitator-slefuitor perii de masini electrice</t>
  </si>
  <si>
    <t>polizator</t>
  </si>
  <si>
    <t>slefuitor metale</t>
  </si>
  <si>
    <t>frezor universal</t>
  </si>
  <si>
    <t>gauritor-filetator</t>
  </si>
  <si>
    <t>honuitor, rodator-lepuitor</t>
  </si>
  <si>
    <t>rabotor-mortezor universal</t>
  </si>
  <si>
    <t>rectificator universal</t>
  </si>
  <si>
    <t>strungar universal</t>
  </si>
  <si>
    <t>brosator</t>
  </si>
  <si>
    <t>frezor la masini roti dintate</t>
  </si>
  <si>
    <t>gravor mecanic</t>
  </si>
  <si>
    <t>rabotor, mortezor roti dintate</t>
  </si>
  <si>
    <t>rectificator dantura caneluri</t>
  </si>
  <si>
    <t>strungar la strung paralel si de detalonat</t>
  </si>
  <si>
    <t>strungar la strung revolver</t>
  </si>
  <si>
    <t>strungar la strung carusel</t>
  </si>
  <si>
    <t>strungar la masini orizontale</t>
  </si>
  <si>
    <t>strungar la masini de alezat</t>
  </si>
  <si>
    <t>strungar la masini de prelucrat în coordonate</t>
  </si>
  <si>
    <t>strungar la masini de strunjit roti cai ferate</t>
  </si>
  <si>
    <t>rectificator piese producatoare de ochiuri</t>
  </si>
  <si>
    <t>slefuitor metale cu plumb industria de armament</t>
  </si>
  <si>
    <t>debitator semifabricate</t>
  </si>
  <si>
    <t>curatitor-sablator</t>
  </si>
  <si>
    <t>electrician auto</t>
  </si>
  <si>
    <t>electromecanic auto</t>
  </si>
  <si>
    <t>mecanic auto</t>
  </si>
  <si>
    <t>operator standuri încercari</t>
  </si>
  <si>
    <t>operator pregatire încercari vehicule</t>
  </si>
  <si>
    <t>mecanic aviatie</t>
  </si>
  <si>
    <t>lacatus-montator agregate energetice si de transport</t>
  </si>
  <si>
    <t>mecanic utilaj</t>
  </si>
  <si>
    <t>mecanic agricol</t>
  </si>
  <si>
    <t>motorist</t>
  </si>
  <si>
    <t>ungator-gresor</t>
  </si>
  <si>
    <t>operator în verificarea, reîncarcarea si repararea stingatoarelor de incendiu</t>
  </si>
  <si>
    <t>mecanic întretinere si reparatii masini de cusut industriale</t>
  </si>
  <si>
    <t>operator în verificarea, întretinerea si repararea autospecialelor destinate apararii împotriva incendiilor</t>
  </si>
  <si>
    <t>mecanic masini agricole</t>
  </si>
  <si>
    <t>mecanic trolist</t>
  </si>
  <si>
    <t>mecanic întretinere si reparatii utilaje din industria textila, confectii si încaltaminte</t>
  </si>
  <si>
    <t>AMC-ist</t>
  </si>
  <si>
    <t>armurier</t>
  </si>
  <si>
    <t>blocator, chituitor, deblocator</t>
  </si>
  <si>
    <t>ceasornicar</t>
  </si>
  <si>
    <t>centrator, debordator piese optice</t>
  </si>
  <si>
    <t>centrator, finisor aparate optice</t>
  </si>
  <si>
    <t>degresator, curatator piese si aparate optice</t>
  </si>
  <si>
    <t>lipitor lentile si prisme</t>
  </si>
  <si>
    <t>montator aparatura optica</t>
  </si>
  <si>
    <t>optician</t>
  </si>
  <si>
    <t>optician armament</t>
  </si>
  <si>
    <t>confectioner seringi</t>
  </si>
  <si>
    <t>presator piese optice</t>
  </si>
  <si>
    <t>reparator aparate foto</t>
  </si>
  <si>
    <t>reparator stilouri, brichete</t>
  </si>
  <si>
    <t>reparator umbrele</t>
  </si>
  <si>
    <t>gravor piese optice</t>
  </si>
  <si>
    <t>tratamentist piese optice</t>
  </si>
  <si>
    <t>metrolog si depanator mecanica fina, tehnica digitala si analogica (MFTDA)</t>
  </si>
  <si>
    <t>metrolog verificator</t>
  </si>
  <si>
    <t>acordor acordeoane, armonici</t>
  </si>
  <si>
    <t>acordor piane, pianine, orga, tambal</t>
  </si>
  <si>
    <t>caserator si slefuitor de celuloid pentru carcase acordeoane</t>
  </si>
  <si>
    <t>ceruitor de piastrine pentru acordeoane</t>
  </si>
  <si>
    <t>constructor claviatura</t>
  </si>
  <si>
    <t>constructor-reparator de acordeoane si armonici</t>
  </si>
  <si>
    <t>constructor-reparator de alte instrumente muzicale (suflat, percutie)</t>
  </si>
  <si>
    <t>filator corzi pentru piane</t>
  </si>
  <si>
    <t>montator corp sonor la piane</t>
  </si>
  <si>
    <t>montator-reglor piane</t>
  </si>
  <si>
    <t>montator-ajustor de acordeoane</t>
  </si>
  <si>
    <t>lutier</t>
  </si>
  <si>
    <t>constructor restaurator de orgi</t>
  </si>
  <si>
    <t>argintar</t>
  </si>
  <si>
    <t>bijutier metale pretioase</t>
  </si>
  <si>
    <t>cizelator</t>
  </si>
  <si>
    <t>cizelator clisee galvanice</t>
  </si>
  <si>
    <t>confectioner stampile de cauciuc, metal, facsimile</t>
  </si>
  <si>
    <t>gravor manual</t>
  </si>
  <si>
    <t>tintuitor</t>
  </si>
  <si>
    <t>bijutier metale comune</t>
  </si>
  <si>
    <t>giuvaergiu</t>
  </si>
  <si>
    <t>slefuitor diamante naturale</t>
  </si>
  <si>
    <t>maistru bijutier</t>
  </si>
  <si>
    <t>aplicator de detalii la produse din ceramica</t>
  </si>
  <si>
    <t>debavurator-retusor la produse din ceramica fina</t>
  </si>
  <si>
    <t>turnator produse ceramice</t>
  </si>
  <si>
    <t>fasonator produse ceramice</t>
  </si>
  <si>
    <t>glazurator produse din ceramica fina</t>
  </si>
  <si>
    <t>modelator ceramica</t>
  </si>
  <si>
    <t>olar ceramica (artizanat)</t>
  </si>
  <si>
    <t>preparator mase ceramice</t>
  </si>
  <si>
    <t>presator produse ceramice</t>
  </si>
  <si>
    <t>râsnitor smalt</t>
  </si>
  <si>
    <t>slefuitor produse din ceramica fina</t>
  </si>
  <si>
    <t>brigadier la fabricarea sticlei</t>
  </si>
  <si>
    <t>modelator tuburi spectrale</t>
  </si>
  <si>
    <t>tragator, slefuitor, gradator nivele</t>
  </si>
  <si>
    <t>prelucrator topitura sticla la presa</t>
  </si>
  <si>
    <t>prelucrator topitura sticla la teava</t>
  </si>
  <si>
    <t>formator tuburi spectrale</t>
  </si>
  <si>
    <t>pictor decor</t>
  </si>
  <si>
    <t>gradator vase si aparate de laborator</t>
  </si>
  <si>
    <t>gravor produse de sticla</t>
  </si>
  <si>
    <t>inscriptioner pe produse de sticla si ceramica</t>
  </si>
  <si>
    <t>pictor pe sticla si ceramica</t>
  </si>
  <si>
    <t>oglindar</t>
  </si>
  <si>
    <t>confectioner piese, linguri, spite, albii, donite, cozi de unelte, sindrila, ciubere</t>
  </si>
  <si>
    <t>confectioner jucarii</t>
  </si>
  <si>
    <t>confectioner obiecte artizanale din lemn</t>
  </si>
  <si>
    <t>confectioner plute</t>
  </si>
  <si>
    <t>confectioner garnituri pentru etansare</t>
  </si>
  <si>
    <t>pirogravor</t>
  </si>
  <si>
    <t>ramar poleitor</t>
  </si>
  <si>
    <t>sculptor în lemn</t>
  </si>
  <si>
    <t>confectioner creta scolara</t>
  </si>
  <si>
    <t>traforator manual lemn</t>
  </si>
  <si>
    <t>dogar manual</t>
  </si>
  <si>
    <t>rotar caretas</t>
  </si>
  <si>
    <t>lumânarar</t>
  </si>
  <si>
    <t>confectioner cutite, brice, bratari, andrele, agrafe, inele</t>
  </si>
  <si>
    <t>confectioner nasturi, piepteni</t>
  </si>
  <si>
    <t>confectioner obiecte casnice din deseuri de aluminiu si alte metale</t>
  </si>
  <si>
    <t>confectioner obiecte din ipsos</t>
  </si>
  <si>
    <t>confectioner obiecte din os, scoica, mica etc.</t>
  </si>
  <si>
    <t>confectioner corzi din intestine</t>
  </si>
  <si>
    <t>încadrator tablouri</t>
  </si>
  <si>
    <t>confectioner materiale didactice pentru stiintele naturii</t>
  </si>
  <si>
    <t>confectioner bidinele, pensule, perii</t>
  </si>
  <si>
    <t>confectioner maturi</t>
  </si>
  <si>
    <t>împletitor de nuiele</t>
  </si>
  <si>
    <t>împletitor obiecte din foi de porumb</t>
  </si>
  <si>
    <t>împletitor papura</t>
  </si>
  <si>
    <t>legator de par</t>
  </si>
  <si>
    <t>sortator, spalator par</t>
  </si>
  <si>
    <t>prelucrator de par la masina</t>
  </si>
  <si>
    <t>prelucrator manual de par</t>
  </si>
  <si>
    <t>împletitor din panglica împletita</t>
  </si>
  <si>
    <t>pieptanator de par la masina</t>
  </si>
  <si>
    <t>fierbator-uscator de par</t>
  </si>
  <si>
    <t>confectioner plase pescaresti</t>
  </si>
  <si>
    <t>confectioner articole hârtie</t>
  </si>
  <si>
    <t>confectioner bibelouri din Jenille</t>
  </si>
  <si>
    <t>decorator în piele</t>
  </si>
  <si>
    <t>velator-matisor</t>
  </si>
  <si>
    <t>confectioner manual de produse din sfori sau frânghii</t>
  </si>
  <si>
    <t>ghemuitor</t>
  </si>
  <si>
    <t>polierator frânghii</t>
  </si>
  <si>
    <t>cablator frânghii</t>
  </si>
  <si>
    <t>saluzitor frânghii</t>
  </si>
  <si>
    <t>confectioner unelte pescuit din plase</t>
  </si>
  <si>
    <t>confectioner îmbracare volane în piele</t>
  </si>
  <si>
    <t>prelucrator de fulgi si pene</t>
  </si>
  <si>
    <t>filator</t>
  </si>
  <si>
    <t>ajutor maistru filator</t>
  </si>
  <si>
    <t>tesator</t>
  </si>
  <si>
    <t>tricoter manual</t>
  </si>
  <si>
    <t>ajutor maistru tesator, tricoter</t>
  </si>
  <si>
    <t>crosetor</t>
  </si>
  <si>
    <t>împletitor textile</t>
  </si>
  <si>
    <t>confectioner presuri</t>
  </si>
  <si>
    <t>tesator restaurator manual covoare</t>
  </si>
  <si>
    <t>pregatitor si confectioner cataloage mostre</t>
  </si>
  <si>
    <t>confectioner tricotaje dupa comanda</t>
  </si>
  <si>
    <t>finisor textile (vopsitor, imprimeur)</t>
  </si>
  <si>
    <t>repasator</t>
  </si>
  <si>
    <t>aburitor textile</t>
  </si>
  <si>
    <t>reparator covoare</t>
  </si>
  <si>
    <t>tesator manual</t>
  </si>
  <si>
    <t>cusator manusi piele</t>
  </si>
  <si>
    <t>croitor manusi piele</t>
  </si>
  <si>
    <t>finisor manusi piele</t>
  </si>
  <si>
    <t>croitor-stantator articole marochinarie</t>
  </si>
  <si>
    <t>cusator articole marochinarie</t>
  </si>
  <si>
    <t>pregatitor articole marochinarie</t>
  </si>
  <si>
    <t>asamblator-montator articole marochinarie</t>
  </si>
  <si>
    <t>confectioner manual în metaloplastie</t>
  </si>
  <si>
    <t>confectioner proteze dentare</t>
  </si>
  <si>
    <t>confectioner proteze ortopedice</t>
  </si>
  <si>
    <t>confectioner jaluzele</t>
  </si>
  <si>
    <t>împletitor fibre plastice</t>
  </si>
  <si>
    <t>confectioner flori artificiale</t>
  </si>
  <si>
    <t>culegator la masina de cules si turnat rânduri (linotipist)</t>
  </si>
  <si>
    <t>culegator la masina de perforat programe pentru masinile de turnat text (monotastor)</t>
  </si>
  <si>
    <t>culegator la masina de turnat rânduri pentru titluri (LUDLOV)</t>
  </si>
  <si>
    <t>culegator manual (zetar)</t>
  </si>
  <si>
    <t>frezor-montator clisee</t>
  </si>
  <si>
    <t>stereotipar</t>
  </si>
  <si>
    <t>galvanotipist</t>
  </si>
  <si>
    <t>corodor prin procedee chimice (tiefdruc si zinco)</t>
  </si>
  <si>
    <t>zincograf</t>
  </si>
  <si>
    <t>copist formare tipar plan</t>
  </si>
  <si>
    <t>desenator cromolitograf</t>
  </si>
  <si>
    <t>slefuitor-granulator</t>
  </si>
  <si>
    <t>gravor placi metalice</t>
  </si>
  <si>
    <t>gravor placi litografice</t>
  </si>
  <si>
    <t>fotogravor</t>
  </si>
  <si>
    <t>turnator valuri</t>
  </si>
  <si>
    <t>manipulant cutter-plotter</t>
  </si>
  <si>
    <t>tipograf turnator la masinile de turnat text</t>
  </si>
  <si>
    <t>imprimeur textil</t>
  </si>
  <si>
    <t>imprimator serigraf</t>
  </si>
  <si>
    <t>taietor matrite serigrafie</t>
  </si>
  <si>
    <t>serigraf</t>
  </si>
  <si>
    <t>operator presa de transfer termic</t>
  </si>
  <si>
    <t>tipograf-tiparitor</t>
  </si>
  <si>
    <t>dactilo-rotaprint</t>
  </si>
  <si>
    <t>operator la masina electronica de gravat</t>
  </si>
  <si>
    <t>operator la masinile de fotoculegere (monofoto)</t>
  </si>
  <si>
    <t>operator tiparituri Braille</t>
  </si>
  <si>
    <t>heliografist</t>
  </si>
  <si>
    <t>operator xerox</t>
  </si>
  <si>
    <t>operator masini multiplicat</t>
  </si>
  <si>
    <t>tipograf print digital si offset</t>
  </si>
  <si>
    <t>operator la masina de gravat si decupat cu laser</t>
  </si>
  <si>
    <t>operator la masina de tampografiat</t>
  </si>
  <si>
    <t>tipograf flexograf</t>
  </si>
  <si>
    <t>legator manual (în poligrafie si ateliere speciale)</t>
  </si>
  <si>
    <t>colator publicitar</t>
  </si>
  <si>
    <t>masinist în legatorie mecanica</t>
  </si>
  <si>
    <t>strungar slefuitor tipografie</t>
  </si>
  <si>
    <t>electrician în constructii</t>
  </si>
  <si>
    <t>electrician de întretinere în constructii</t>
  </si>
  <si>
    <t>instalator pentru sisteme fotovoltaice solare</t>
  </si>
  <si>
    <t>instalator pentru sisteme termice solare</t>
  </si>
  <si>
    <t>montator instalatii solare</t>
  </si>
  <si>
    <t>electrician constructor montator aparataj si cabluri de joasa tensiune</t>
  </si>
  <si>
    <t>electrician constructor montator aparataj si cabluri de medie si înalta tensiune</t>
  </si>
  <si>
    <t>electrician constructor instalator aparatura de masura si control</t>
  </si>
  <si>
    <t>electrician constructor pentru probe si încercari functionale</t>
  </si>
  <si>
    <t>electrician în constructii civile si industriale</t>
  </si>
  <si>
    <t>electrician echipamente electrice si energetice</t>
  </si>
  <si>
    <t>bobinator aparataj electric</t>
  </si>
  <si>
    <t>electromecanic reparator obiecte de uz casnic</t>
  </si>
  <si>
    <t>bobinator masini electrice rotative</t>
  </si>
  <si>
    <t>electrician aparate masura-control si automatizare în centrale termoelectrice si nuclearoelectrice</t>
  </si>
  <si>
    <t>electrician montare si reparatii aparataj electric de protectie, relee, automatizare</t>
  </si>
  <si>
    <t>bobinator condensatori pentru instalatii electrice</t>
  </si>
  <si>
    <t>electrician verificari si masuratori electrice în centrale si retele electrice</t>
  </si>
  <si>
    <t>bobinator transformatoare</t>
  </si>
  <si>
    <t>montator/reglor/depanator de aparataj electric</t>
  </si>
  <si>
    <t>montator, reglor si depanator pentru aparate de masura electrice si relee</t>
  </si>
  <si>
    <t>montator, reglor si depanator de ascensoare</t>
  </si>
  <si>
    <t>electrician nave</t>
  </si>
  <si>
    <t>confectioner cablaje auto</t>
  </si>
  <si>
    <t>electromecanic masini si echipamente electrice</t>
  </si>
  <si>
    <t>electromecanic statie pompare apa-canal</t>
  </si>
  <si>
    <t>electrician exploatare centrale si statii electrice</t>
  </si>
  <si>
    <t>electrician exploatare retele electrice</t>
  </si>
  <si>
    <t>electrician montare si reparatii cabluri electrice subterane</t>
  </si>
  <si>
    <t>electrician montare si reparatii linii electrice aeriene</t>
  </si>
  <si>
    <t>electrician montare si reparatii echipament electric din centrale, statii si posturi de transformare electrice</t>
  </si>
  <si>
    <t>electrician protectie relee, automatizari si masuratori electrice</t>
  </si>
  <si>
    <t>electrician de întretinere si reparatii</t>
  </si>
  <si>
    <t>electrician montator de instalatii automatizate</t>
  </si>
  <si>
    <t>electrician montator de instalatii electrice la mijloace de transport</t>
  </si>
  <si>
    <t>electrician pentru protectia catodica</t>
  </si>
  <si>
    <t>electrician rural</t>
  </si>
  <si>
    <t>electrician de mina</t>
  </si>
  <si>
    <t>electrician pentru utilizarea energiei electrice</t>
  </si>
  <si>
    <t>electrician operator</t>
  </si>
  <si>
    <t>electrician depanator utilaje calcul</t>
  </si>
  <si>
    <t>electronist depanator utilaje calcul</t>
  </si>
  <si>
    <t>plantator elemente electronice</t>
  </si>
  <si>
    <t>operator în verificarea, întretinerea si repararea instalatiilor speciale de prevenire si stingere a incendiilor</t>
  </si>
  <si>
    <t>tehnician pentru sisteme si instalatii de semnalizare, alarmare si alertare în caz de incendiu</t>
  </si>
  <si>
    <t>tehnician pentru sisteme si instalatii de limitare si stingere a incendiilor</t>
  </si>
  <si>
    <t>automatist</t>
  </si>
  <si>
    <t>electromecanic SCB (semnalizare, centralizare, blocare)</t>
  </si>
  <si>
    <t>electromecanic radio-radioficare</t>
  </si>
  <si>
    <t>electromecanic retele cabluri</t>
  </si>
  <si>
    <t>electromecanic retele linii</t>
  </si>
  <si>
    <t>electromecanic telegrafie, telefonie</t>
  </si>
  <si>
    <t>electronist telecomunicatii</t>
  </si>
  <si>
    <t>jonctor</t>
  </si>
  <si>
    <t>linior</t>
  </si>
  <si>
    <t>montator, reglor, testor aparatura de telecomunicatii si instalatii de semnalizare, centralizare si blocare</t>
  </si>
  <si>
    <t>electromecanic electroalimentare</t>
  </si>
  <si>
    <t>muncitor radioelectronist</t>
  </si>
  <si>
    <t>electromecanic automatizari si telecomunicatii</t>
  </si>
  <si>
    <t>electromecanic</t>
  </si>
  <si>
    <t>carmangier</t>
  </si>
  <si>
    <t>ciontolitor transator carne</t>
  </si>
  <si>
    <t>macelar</t>
  </si>
  <si>
    <t>sterilizator</t>
  </si>
  <si>
    <t>operator abatorizare pasari</t>
  </si>
  <si>
    <t>lucrator la prelucrarea pestelui</t>
  </si>
  <si>
    <t>afumator carne</t>
  </si>
  <si>
    <t>operator prelucrare initiala a pasarilor</t>
  </si>
  <si>
    <t>operator prelucrarea carcaselor de pasare</t>
  </si>
  <si>
    <t>operator sortare carcase de pasare</t>
  </si>
  <si>
    <t>operator transare carcase de pasare</t>
  </si>
  <si>
    <t>brutar</t>
  </si>
  <si>
    <t>cofetar</t>
  </si>
  <si>
    <t>patiser</t>
  </si>
  <si>
    <t>preparator de semifabricate si preparate culinare</t>
  </si>
  <si>
    <t>operator la fabricarea produselor congelate de patiserie si panificatie</t>
  </si>
  <si>
    <t>pasteurizator produse lactate</t>
  </si>
  <si>
    <t>preparator produse lactate</t>
  </si>
  <si>
    <t>smântânitor</t>
  </si>
  <si>
    <t>preparator conserve, legume si fructe</t>
  </si>
  <si>
    <t>uscator-deshidrator legume, fructe</t>
  </si>
  <si>
    <t>preparator castane, dovleac, porumb</t>
  </si>
  <si>
    <t>lucrator în procesarea de fructe de padure si ciuperci de padure</t>
  </si>
  <si>
    <t>degustator</t>
  </si>
  <si>
    <t>conditioner tutun pentru fabricarea tigaretelor</t>
  </si>
  <si>
    <t>vopsitor lemn</t>
  </si>
  <si>
    <t>pregatitor paste chimice</t>
  </si>
  <si>
    <t>pregatitor placi fibrolemnoase si hârtie pentru filme</t>
  </si>
  <si>
    <t>uscator, aburitor material lemnos</t>
  </si>
  <si>
    <t>tâmplar universal</t>
  </si>
  <si>
    <t>tâmplar carosier</t>
  </si>
  <si>
    <t>tâmplar manual/artizanal</t>
  </si>
  <si>
    <t>marangoz-calafatuitor</t>
  </si>
  <si>
    <t>asamblator lazi</t>
  </si>
  <si>
    <t>confectioner-montator produse din lemn</t>
  </si>
  <si>
    <t>curbator-montator butoaie din lemn</t>
  </si>
  <si>
    <t>tâmplar manual la presare si încleiere</t>
  </si>
  <si>
    <t>corhanitor</t>
  </si>
  <si>
    <t>tâmplar manual ajustor montator</t>
  </si>
  <si>
    <t>tâmplar manual la îmbinarea furnirelor</t>
  </si>
  <si>
    <t>marangoz cala-tachelagiu</t>
  </si>
  <si>
    <t>slefuitor, lustruitor</t>
  </si>
  <si>
    <t>pregatitor suprafete pentru lacuit</t>
  </si>
  <si>
    <t>gardinator</t>
  </si>
  <si>
    <t>confectioner-montator cercuri la butoaie</t>
  </si>
  <si>
    <t>decupator lamele din lemn pentru lazi</t>
  </si>
  <si>
    <t>preparator-dozator adezive, rasini, lacuri si emailuri în industria lemnului</t>
  </si>
  <si>
    <t>tâmplar restaurator</t>
  </si>
  <si>
    <t>restaurator sarpante si structuri din lemn</t>
  </si>
  <si>
    <t>tâmplar binale</t>
  </si>
  <si>
    <t>strungar în lemn</t>
  </si>
  <si>
    <t>reglor masini de prelucrat lemn</t>
  </si>
  <si>
    <t>taietor de precizie în lemn</t>
  </si>
  <si>
    <t>confectioner articole speciale din lemn</t>
  </si>
  <si>
    <t>confectioner parchete</t>
  </si>
  <si>
    <t>confectioner cutii chibrituri din furnir</t>
  </si>
  <si>
    <t>impregnator-uscator chibrituri</t>
  </si>
  <si>
    <t>confectioner gamalii chibrituri</t>
  </si>
  <si>
    <t>masinist la umplerea si închiderea cutiilor de chibrituri</t>
  </si>
  <si>
    <t>pastator cutii de chibrituri</t>
  </si>
  <si>
    <t>fasonator calapoade</t>
  </si>
  <si>
    <t>montator accesorii pentru calapoade</t>
  </si>
  <si>
    <t>finisor calapoade</t>
  </si>
  <si>
    <t>circularist la taiat lemne de foc</t>
  </si>
  <si>
    <t>curbator lemn</t>
  </si>
  <si>
    <t>gradator rechizite si articole tehnice din lemn</t>
  </si>
  <si>
    <t>tâmplar mecanic la croit si dimensionat</t>
  </si>
  <si>
    <t>tâmplar mecanic la rindeluit</t>
  </si>
  <si>
    <t>tâmplar mecanic la frezat si gaurit</t>
  </si>
  <si>
    <t>tâmplar mecanic la strunjit</t>
  </si>
  <si>
    <t>tâmplar mecanic la slefuit</t>
  </si>
  <si>
    <t>confectioner mine pentru creioane</t>
  </si>
  <si>
    <t>înnobilator scândurele pentru creioane</t>
  </si>
  <si>
    <t>fasonator creioane si tocuri</t>
  </si>
  <si>
    <t>finisor creioane si tocuri</t>
  </si>
  <si>
    <t>preparator paste chimice pentru chibrituri</t>
  </si>
  <si>
    <t>confectioner cutii chibrituri din carton</t>
  </si>
  <si>
    <t>operator la masini unelte cu comanda numerica în prelucrarea lemnului</t>
  </si>
  <si>
    <t>croitor</t>
  </si>
  <si>
    <t>lenjer, confectioner lenjerie dupa comanda</t>
  </si>
  <si>
    <t>confectioner palarii</t>
  </si>
  <si>
    <t>ajutor maistru croitor</t>
  </si>
  <si>
    <t>plior confectii</t>
  </si>
  <si>
    <t>modista</t>
  </si>
  <si>
    <t>ceaprazar-sepcar</t>
  </si>
  <si>
    <t>curatitor-reparator palarii</t>
  </si>
  <si>
    <t>retusier confectii</t>
  </si>
  <si>
    <t>blanar-confectioner îmbracaminte din blana, dupa comanda</t>
  </si>
  <si>
    <t>confectioner îmbracaminte din piele si înlocuitori, dupa comanda</t>
  </si>
  <si>
    <t>cojocar</t>
  </si>
  <si>
    <t>confectioner, prelucrator în industria textila</t>
  </si>
  <si>
    <t>croitor-confectioner îmbracaminte, dupa comanda</t>
  </si>
  <si>
    <t>multiplicator sabloane croitorie</t>
  </si>
  <si>
    <t>confectioner corsete</t>
  </si>
  <si>
    <t>confectioner reparator cravate</t>
  </si>
  <si>
    <t>planimetror sabloane</t>
  </si>
  <si>
    <t>croitor confectioner costume teatru</t>
  </si>
  <si>
    <t>broder manual</t>
  </si>
  <si>
    <t>stopeur</t>
  </si>
  <si>
    <t>remaieur ciorapi</t>
  </si>
  <si>
    <t>broder manual-mecanic</t>
  </si>
  <si>
    <t>broder la gherghef</t>
  </si>
  <si>
    <t>tapiter</t>
  </si>
  <si>
    <t>saltelar</t>
  </si>
  <si>
    <t>plapumar</t>
  </si>
  <si>
    <t>mestesugar argasitor</t>
  </si>
  <si>
    <t>mestesugar cenuseritor</t>
  </si>
  <si>
    <t>mestesugar finisor mineral</t>
  </si>
  <si>
    <t>mestesugar finisor vegetal</t>
  </si>
  <si>
    <t>mestesugar sortator în industria pielariei</t>
  </si>
  <si>
    <t>cizmar-confectioner încaltaminte, dupa comanda</t>
  </si>
  <si>
    <t>confectioner articole din piele si înlocuitori</t>
  </si>
  <si>
    <t>confectioner încaltaminte ortopedica</t>
  </si>
  <si>
    <t>curelar, confectioner harnasamente</t>
  </si>
  <si>
    <t>marochiner-confectioner marochinarie, dupa comanda</t>
  </si>
  <si>
    <t>opincar</t>
  </si>
  <si>
    <t>talpuitor (confectioner-reparatii încaltaminte)</t>
  </si>
  <si>
    <t>scafandru</t>
  </si>
  <si>
    <t>scafandru lucrator subacvatic</t>
  </si>
  <si>
    <t>scafandru sef grup</t>
  </si>
  <si>
    <t>scafandru sef utilaj</t>
  </si>
  <si>
    <t>scafandru greu</t>
  </si>
  <si>
    <t>operator barocamera</t>
  </si>
  <si>
    <t>scafandru salvator</t>
  </si>
  <si>
    <t>sef de scufundare</t>
  </si>
  <si>
    <t>tehnician de scufundare</t>
  </si>
  <si>
    <t>artificier de mina</t>
  </si>
  <si>
    <t>artificier la lucrari de suprafata</t>
  </si>
  <si>
    <t>pirotehnician cinematografie si teatru</t>
  </si>
  <si>
    <t>pirotehnician</t>
  </si>
  <si>
    <t>controlor calitate</t>
  </si>
  <si>
    <t>miner în subteran</t>
  </si>
  <si>
    <t>miner la suprafata</t>
  </si>
  <si>
    <t>miner în subteran pentru constructii</t>
  </si>
  <si>
    <t>masinist pentru utilaje specifice la extractie si executia tunelurilor</t>
  </si>
  <si>
    <t>semnalist-cuplator</t>
  </si>
  <si>
    <t>excavatorist pentru excavatoare cu rotor de mare capacitate</t>
  </si>
  <si>
    <t>trolist</t>
  </si>
  <si>
    <t>brichetator carbune</t>
  </si>
  <si>
    <t>distilator la prepararea carbunelui</t>
  </si>
  <si>
    <t>operator la prepararea minereurilor</t>
  </si>
  <si>
    <t>operator la sfarâmarea minereurilor</t>
  </si>
  <si>
    <t>prajitor minereu</t>
  </si>
  <si>
    <t>prelucrator mica</t>
  </si>
  <si>
    <t>spalator la prepararea carbunilor</t>
  </si>
  <si>
    <t>flotator la prepararea carbunilor</t>
  </si>
  <si>
    <t>separator la prepararea carbunilor</t>
  </si>
  <si>
    <t>morar la masini de maruntit roci</t>
  </si>
  <si>
    <t>tocator la masini de maruntit roci</t>
  </si>
  <si>
    <t>concasorist</t>
  </si>
  <si>
    <t>operator mineralurg</t>
  </si>
  <si>
    <t>operator extractie titei</t>
  </si>
  <si>
    <t>sondor la foraj manual</t>
  </si>
  <si>
    <t>operator-prospector lucrari geologice si geofizice</t>
  </si>
  <si>
    <t>operator transport pe conducte singulare gaze</t>
  </si>
  <si>
    <t>operator extractie gaze</t>
  </si>
  <si>
    <t>operator extractie titei în subteran</t>
  </si>
  <si>
    <t>operator extractie sare în salina</t>
  </si>
  <si>
    <t>operator masuratori speciale sonde</t>
  </si>
  <si>
    <t>operator lucrari speciale sonde</t>
  </si>
  <si>
    <t>sondor la forajul mecanizat si reparatii sonde</t>
  </si>
  <si>
    <t>sondor la interventii de sonde</t>
  </si>
  <si>
    <t>sondor la punerea în productie</t>
  </si>
  <si>
    <t>primitor-preparator produse fluide</t>
  </si>
  <si>
    <t>operator flotare produse fluide</t>
  </si>
  <si>
    <t>cuptorar lianti</t>
  </si>
  <si>
    <t>fasonator produse din azbociment</t>
  </si>
  <si>
    <t>finisor produse din azbociment</t>
  </si>
  <si>
    <t>morar lianti</t>
  </si>
  <si>
    <t>preparator pasta de azbociment</t>
  </si>
  <si>
    <t>tratamentist produse din azbociment</t>
  </si>
  <si>
    <t>operator la impregnarea produselor hidroizolatoare</t>
  </si>
  <si>
    <t>masinist pentru prefabricate din beton si beton armat</t>
  </si>
  <si>
    <t>operator la fabricarea vatei si produselor din vata minerala</t>
  </si>
  <si>
    <t>confectioner garnituri din azbest</t>
  </si>
  <si>
    <t>operator camera comanda pentru fabrica de ciment</t>
  </si>
  <si>
    <t>operator flux pentru fabrica de ciment</t>
  </si>
  <si>
    <t>cocsar</t>
  </si>
  <si>
    <t>furnalist</t>
  </si>
  <si>
    <t>otelar</t>
  </si>
  <si>
    <t>pregatitor materiale de sarje</t>
  </si>
  <si>
    <t>melanjorist</t>
  </si>
  <si>
    <t>operator oxizi de plumb</t>
  </si>
  <si>
    <t>dezbatator lingouri</t>
  </si>
  <si>
    <t>metalurgist pulberi din oxid de fier</t>
  </si>
  <si>
    <t>curatitor lingouri</t>
  </si>
  <si>
    <t>preparator la concentratele miniere</t>
  </si>
  <si>
    <t>topitor la concentrate miniere</t>
  </si>
  <si>
    <t>rafinator metale neferoase</t>
  </si>
  <si>
    <t>electrometalurgist</t>
  </si>
  <si>
    <t>conditioner-finisor</t>
  </si>
  <si>
    <t>turnator fonta</t>
  </si>
  <si>
    <t>granulator zgura</t>
  </si>
  <si>
    <t>epurator gaze</t>
  </si>
  <si>
    <t>masinist suflante</t>
  </si>
  <si>
    <t>pregatitor de sarje</t>
  </si>
  <si>
    <t>dozator la producerea aglomeratului</t>
  </si>
  <si>
    <t>aglomeratorist</t>
  </si>
  <si>
    <t>masinist exhaustor</t>
  </si>
  <si>
    <t>operator separare magnetica</t>
  </si>
  <si>
    <t>laminator semifabricate, profiluri tabla si platbanda</t>
  </si>
  <si>
    <t>laminator, presator tevi plumb</t>
  </si>
  <si>
    <t>topitor, turnator metale pretioase</t>
  </si>
  <si>
    <t>laminator sârma</t>
  </si>
  <si>
    <t>laminator tabla subtire</t>
  </si>
  <si>
    <t>laminator de bandaje si discuri</t>
  </si>
  <si>
    <t>laminator de tevi</t>
  </si>
  <si>
    <t>laminator pe laminoare continue</t>
  </si>
  <si>
    <t>laminator de benzi la rece</t>
  </si>
  <si>
    <t>presator de tevi la cald si profiluri prin extruziune</t>
  </si>
  <si>
    <t>alimentator-încalzitor de materiale</t>
  </si>
  <si>
    <t>operator la cuptoare si instalatii pentru turnarea si laminarea metalelor</t>
  </si>
  <si>
    <t>laminator</t>
  </si>
  <si>
    <t>termist-tratamentist de produse brute, forjate, turnate sau laminate</t>
  </si>
  <si>
    <t>termist tratamentist de piese semifabricate, finite</t>
  </si>
  <si>
    <t>calitor prin inductie sau cu flacara</t>
  </si>
  <si>
    <t>calitor scule</t>
  </si>
  <si>
    <t>termist-tratamentist</t>
  </si>
  <si>
    <t>operator la instalatii de tratament termic cu procesare</t>
  </si>
  <si>
    <t>operator la pregatirea sarjelor pentru tratament termic</t>
  </si>
  <si>
    <t>finisor laminate si trefilate</t>
  </si>
  <si>
    <t>decapator</t>
  </si>
  <si>
    <t>regulator tevi</t>
  </si>
  <si>
    <t>trefilator, tragator</t>
  </si>
  <si>
    <t>galvanizator</t>
  </si>
  <si>
    <t>metalizator prin pulverizare</t>
  </si>
  <si>
    <t>metalizator prin cufundare în metal topit</t>
  </si>
  <si>
    <t>confectioner protectii si obiecte anticorozive</t>
  </si>
  <si>
    <t>emailator</t>
  </si>
  <si>
    <t>operator la confectionarea materialelor electroizolante</t>
  </si>
  <si>
    <t>matisor cabluri</t>
  </si>
  <si>
    <t>metalizator-termist</t>
  </si>
  <si>
    <t>arzator email</t>
  </si>
  <si>
    <t>emailator insigne si decoratii</t>
  </si>
  <si>
    <t>emailator firme si decoruri</t>
  </si>
  <si>
    <t>emailator prin pudrare</t>
  </si>
  <si>
    <t>emailator prin pulverizare</t>
  </si>
  <si>
    <t>preparator email</t>
  </si>
  <si>
    <t>emailator prin imersiune</t>
  </si>
  <si>
    <t>acoperitor metale</t>
  </si>
  <si>
    <t>poleitor filiere</t>
  </si>
  <si>
    <t>protejator conductori cabluri si condensatori statici de forta</t>
  </si>
  <si>
    <t>confectioner izolatii la conductori electrici</t>
  </si>
  <si>
    <t>confectioner mantale de plumb prin presare la cabluri</t>
  </si>
  <si>
    <t>confectioner toroane si cablaje la conductori electrici</t>
  </si>
  <si>
    <t>pregatitor seturi de cabluri electrice pentru autotrac si accesorii</t>
  </si>
  <si>
    <t>preparator electrolit si amestec depolarizator</t>
  </si>
  <si>
    <t>confectioner si legator depolarizator</t>
  </si>
  <si>
    <t>asamblator elemente si baterii galvanice</t>
  </si>
  <si>
    <t>confectioner de elemente galvanice</t>
  </si>
  <si>
    <t>confectioner celule de electroliza</t>
  </si>
  <si>
    <t>operator la masini de macinare fina (produse chimice)</t>
  </si>
  <si>
    <t>operator la masini de fragmentare (produse chimice)</t>
  </si>
  <si>
    <t>operator la masini de amestecare (produse chimice)</t>
  </si>
  <si>
    <t>operator la instalatii de ardere</t>
  </si>
  <si>
    <t>uscator în industria chimica</t>
  </si>
  <si>
    <t>preparator în industria chimica</t>
  </si>
  <si>
    <t>sinterizator</t>
  </si>
  <si>
    <t>operator la fabricarea sticlei</t>
  </si>
  <si>
    <t>împâslitor pânza sticla</t>
  </si>
  <si>
    <t>filator fibre sticla</t>
  </si>
  <si>
    <t>preparator amestec si topitor sticla</t>
  </si>
  <si>
    <t>operator poliesteri armati cu fibra de sticla</t>
  </si>
  <si>
    <t>extractorist în chimie</t>
  </si>
  <si>
    <t>fermentator în chimie</t>
  </si>
  <si>
    <t>concentrator-purificator în chimie</t>
  </si>
  <si>
    <t>extractorist uleiuri volatile naturale si colesterina</t>
  </si>
  <si>
    <t>operator chimist la producerea compusilor organici ai sulfului si îngrasamintelor fosfatice</t>
  </si>
  <si>
    <t>distilator în industria chimica</t>
  </si>
  <si>
    <t>operator chimist la producerea diverselor produse anorganice</t>
  </si>
  <si>
    <t>operator chimist la fabricarea lacurilor, vopselelor si uleiurilor</t>
  </si>
  <si>
    <t>operator chimist la fabricarea colorantilor</t>
  </si>
  <si>
    <t>operator la obtinerea produselor din spume poliuretanice si latex</t>
  </si>
  <si>
    <t>operator chimist la producerea compusilor anorganici ai azotului si îngrasamintelor azotoase</t>
  </si>
  <si>
    <t>operator lacuri electroizolante</t>
  </si>
  <si>
    <t>preparator lacuri, vopsele, paste de fludor folosite la aparataj electric</t>
  </si>
  <si>
    <t>operator chimist la chimizarea gazelor de rafinarie</t>
  </si>
  <si>
    <t>operator cracare, deformare si fabricare bitum</t>
  </si>
  <si>
    <t>operator chimist la fabricarea altor produse organice</t>
  </si>
  <si>
    <t>operator chimist la chimizarea gazului de cocs</t>
  </si>
  <si>
    <t>producator de fire si fibre sintetice</t>
  </si>
  <si>
    <t>operator la fabricarea pieii sintetice</t>
  </si>
  <si>
    <t>preparator ferodouri</t>
  </si>
  <si>
    <t>finisor universal ferodouri</t>
  </si>
  <si>
    <t>operator la fabricarea glicerinei si acizilor grasi</t>
  </si>
  <si>
    <t>operator la fabricarea sapunurilor</t>
  </si>
  <si>
    <t>operator la produse odorante sintetice</t>
  </si>
  <si>
    <t>operator la fabricarea detergentilor</t>
  </si>
  <si>
    <t>operator chimist la produsele farmaceutice si chimice pure</t>
  </si>
  <si>
    <t>preparator benzi cauciucate si compozitii emplastre</t>
  </si>
  <si>
    <t>preparator prafuri de spalat si curatat</t>
  </si>
  <si>
    <t>preparator la prepararea produselor cosmetice si de parfumerie</t>
  </si>
  <si>
    <t>preparator ser vaccin</t>
  </si>
  <si>
    <t>conditioner finisor produse explozive</t>
  </si>
  <si>
    <t>confectioner fitile</t>
  </si>
  <si>
    <t>confectioner produse pirotehnice</t>
  </si>
  <si>
    <t>nitrator</t>
  </si>
  <si>
    <t>pregatitor la produse explozive</t>
  </si>
  <si>
    <t>preparator la produse explozive</t>
  </si>
  <si>
    <t>confectioner cartuse de vânatoare</t>
  </si>
  <si>
    <t>operator la tragere si munitie</t>
  </si>
  <si>
    <t>operator la pregatirea, conservarea si ambalarea armamentului si munitiei</t>
  </si>
  <si>
    <t>pregatitor, completator de echipamente tehnice si SDV-uri</t>
  </si>
  <si>
    <t>delaborator munitie</t>
  </si>
  <si>
    <t>operator la producerea sodei si produselor clorosodice</t>
  </si>
  <si>
    <t>operator la fabricarea altor produse chimice</t>
  </si>
  <si>
    <t>fotoceramist</t>
  </si>
  <si>
    <t>fotocopist</t>
  </si>
  <si>
    <t>fotopoligraf</t>
  </si>
  <si>
    <t>fotoreproducator</t>
  </si>
  <si>
    <t>montator filme</t>
  </si>
  <si>
    <t>retusor clisee</t>
  </si>
  <si>
    <t>pregatitor hârtie fotosensibila</t>
  </si>
  <si>
    <t>operator la fabricarea filmelor fotografice</t>
  </si>
  <si>
    <t>preparator la confectionarea produselor industriale din cauciuc</t>
  </si>
  <si>
    <t>pregnator prize tehnice si banda izolatoare</t>
  </si>
  <si>
    <t>confectioner de produse industriale din cauciuc</t>
  </si>
  <si>
    <t>vulcanizator de produse industriale din cauciuc</t>
  </si>
  <si>
    <t>finisor-reparator de produse industriale din cauciuc</t>
  </si>
  <si>
    <t>operator la prelucrarea cauciucului</t>
  </si>
  <si>
    <t>confectioner garnituri de etansare din cauciuc</t>
  </si>
  <si>
    <t>finisor încaltaminte si articole tehnice din cauciuc</t>
  </si>
  <si>
    <t>calandror la finisarea cauciucului</t>
  </si>
  <si>
    <t>pregatitor regenerare cauciuc</t>
  </si>
  <si>
    <t>devulcanizator regenerare cauciuc</t>
  </si>
  <si>
    <t>rafinator regenerare cauciuc</t>
  </si>
  <si>
    <t>dozator prelucrare cauciuc</t>
  </si>
  <si>
    <t>impregnator produse din cauciuc</t>
  </si>
  <si>
    <t>profilator produse din cauciuc</t>
  </si>
  <si>
    <t>stantator piese pentru încaltaminte din piele si cauciuc</t>
  </si>
  <si>
    <t>cusator piese la încaltaminte din cauciuc</t>
  </si>
  <si>
    <t>vulcanizator piese din cauciuc la prese</t>
  </si>
  <si>
    <t>vulcanizator la autoclava</t>
  </si>
  <si>
    <t>preparator cauciuc electroizolant</t>
  </si>
  <si>
    <t>valtar cauciuc electroizolant</t>
  </si>
  <si>
    <t>masinist la confectionarea materialelor electroizolante impregnate</t>
  </si>
  <si>
    <t>masinist la confectionarea materialelor electroizolante stratificate (mica)</t>
  </si>
  <si>
    <t>masinist la confectionarea foliilor de cauciuc electroizolante</t>
  </si>
  <si>
    <t>presator-formator materiale stratificate, pregnator prize tehnice si banda izolatoare</t>
  </si>
  <si>
    <t>conditioner-finisor produse din cauciuc</t>
  </si>
  <si>
    <t>croitor pentru încaltaminte si articole tehnice din cauciuc</t>
  </si>
  <si>
    <t>pregatitor pentru încaltaminte si articole tehnice din cauciuc</t>
  </si>
  <si>
    <t>preparator placi de etansare comprimate</t>
  </si>
  <si>
    <t>operator fabricarea si prelucrarea polimerilor</t>
  </si>
  <si>
    <t>preparator mase plastice</t>
  </si>
  <si>
    <t>valtar calandru mase plastice</t>
  </si>
  <si>
    <t>operator la prelucrarea maselor plastice</t>
  </si>
  <si>
    <t>presator mase plastice</t>
  </si>
  <si>
    <t>finisor-asamblator obiecte din mase plastice</t>
  </si>
  <si>
    <t>creator, modelier mase plastice</t>
  </si>
  <si>
    <t>operator la confectionarea discurilor fonografice</t>
  </si>
  <si>
    <t>operator sudare tevi si fitinguri din polietilena de înalta densitate PEHD</t>
  </si>
  <si>
    <t>operator mase plastice</t>
  </si>
  <si>
    <t>operator masini de termoformatare</t>
  </si>
  <si>
    <t>cartonagist</t>
  </si>
  <si>
    <t>operator la masina de laminat</t>
  </si>
  <si>
    <t>decapsulator</t>
  </si>
  <si>
    <t>decuscutor</t>
  </si>
  <si>
    <t>topitor in si cânepa</t>
  </si>
  <si>
    <t>melitator in si cânepa</t>
  </si>
  <si>
    <t>înnobilator in si cânepa</t>
  </si>
  <si>
    <t>scuturator in si cânepa</t>
  </si>
  <si>
    <t>lucrator în bataje (batator)</t>
  </si>
  <si>
    <t>destramator</t>
  </si>
  <si>
    <t>carbonizator textile</t>
  </si>
  <si>
    <t>scuturator</t>
  </si>
  <si>
    <t>pregatitor amestecuri în filaturi</t>
  </si>
  <si>
    <t>cardator</t>
  </si>
  <si>
    <t>laminator benzi din fibre</t>
  </si>
  <si>
    <t>pieptanator</t>
  </si>
  <si>
    <t>zdrobitor si uleiator textile</t>
  </si>
  <si>
    <t>operator masini puitoare</t>
  </si>
  <si>
    <t>formator manusi fibre liberiene</t>
  </si>
  <si>
    <t>montator la lipit ace</t>
  </si>
  <si>
    <t>curatitor-slefuitor garnituri carde</t>
  </si>
  <si>
    <t>cilindror în filaturi</t>
  </si>
  <si>
    <t>disponent în filaturi</t>
  </si>
  <si>
    <t>pregatitor gogosi de matase (fierbator)</t>
  </si>
  <si>
    <t>prelucrator fire de matase din gogosi (filator)</t>
  </si>
  <si>
    <t>înnodator fire de matase naturala</t>
  </si>
  <si>
    <t>finisor fire de matase naturala</t>
  </si>
  <si>
    <t>prelucrator deseuri gogosi de matase naturala</t>
  </si>
  <si>
    <t>operator la masini de tricotat rectiliniu</t>
  </si>
  <si>
    <t>operator la deservirea razboaielor de tesut</t>
  </si>
  <si>
    <t>snuruitor Jaqard</t>
  </si>
  <si>
    <t>operator la masini de tricotat circular</t>
  </si>
  <si>
    <t>operator sculuitor</t>
  </si>
  <si>
    <t>operator canelator</t>
  </si>
  <si>
    <t>operator la masini de urzit</t>
  </si>
  <si>
    <t>operator încheietor fire</t>
  </si>
  <si>
    <t>operator navaditor, lipitor, înnodator fire</t>
  </si>
  <si>
    <t>operator bobinator-dublator</t>
  </si>
  <si>
    <t>operator batirator fire</t>
  </si>
  <si>
    <t>operator rasucitor fire</t>
  </si>
  <si>
    <t>pâslitor</t>
  </si>
  <si>
    <t>confectioner polizoare din pâsla</t>
  </si>
  <si>
    <t>operator confectioner industrial îmbracaminte din tesaturi, tricotaje, materiale sintetice</t>
  </si>
  <si>
    <t>operator confectii îmbracaminte din piele si înlocuitori</t>
  </si>
  <si>
    <t>operator la confectionarea industriala a îmbracamintei din blana</t>
  </si>
  <si>
    <t>operator la confectionarea industriala a manusilor din piele</t>
  </si>
  <si>
    <t>încadrator confectii</t>
  </si>
  <si>
    <t>rihtuitor confectii</t>
  </si>
  <si>
    <t>pregatitor-lansator confectii</t>
  </si>
  <si>
    <t>spanuitor confectii</t>
  </si>
  <si>
    <t>taietor confectii</t>
  </si>
  <si>
    <t>operator gazator textile</t>
  </si>
  <si>
    <t>operator descleietor textile</t>
  </si>
  <si>
    <t>operator degamator textile</t>
  </si>
  <si>
    <t>operator spalator textile</t>
  </si>
  <si>
    <t>operator albitor textile</t>
  </si>
  <si>
    <t>operator fierbator textile</t>
  </si>
  <si>
    <t>operator mercerizator textile</t>
  </si>
  <si>
    <t>operator pregatitor chimicale în industria textila</t>
  </si>
  <si>
    <t>operator vopsitor textile</t>
  </si>
  <si>
    <t>operator imprimeur textile</t>
  </si>
  <si>
    <t>confectioner sabloane si cilindri de imprimat</t>
  </si>
  <si>
    <t>operator apretor textile</t>
  </si>
  <si>
    <t>operator calandor-govrator textile</t>
  </si>
  <si>
    <t>operator impregnator textile</t>
  </si>
  <si>
    <t>operator decator</t>
  </si>
  <si>
    <t>operator presator tesaturi textile (storcator textile)</t>
  </si>
  <si>
    <t>operator fixator textile</t>
  </si>
  <si>
    <t>operator piuar</t>
  </si>
  <si>
    <t>operator scamosetor</t>
  </si>
  <si>
    <t>operator tunsator textile</t>
  </si>
  <si>
    <t>operator curatitor chimic</t>
  </si>
  <si>
    <t>operator metrar-volator-dublator textile</t>
  </si>
  <si>
    <t>operator taietor textile</t>
  </si>
  <si>
    <t>operator uscator textile</t>
  </si>
  <si>
    <t>operator îngreunator matase naturala</t>
  </si>
  <si>
    <t>naphtolator la imprimerie</t>
  </si>
  <si>
    <t>vaporizator la imprimerie</t>
  </si>
  <si>
    <t>confectioner sabloane la imprimerie</t>
  </si>
  <si>
    <t>presator axe la cilindrul de imprimat</t>
  </si>
  <si>
    <t>operator universal - spalator textile si curatitor chimic</t>
  </si>
  <si>
    <t>operator cenuseritor</t>
  </si>
  <si>
    <t>operator tabacitor mineral argasitor</t>
  </si>
  <si>
    <t>operator tabacitor vegetal</t>
  </si>
  <si>
    <t>operator finisor mineral</t>
  </si>
  <si>
    <t>operator finisor vegetal</t>
  </si>
  <si>
    <t>operator argasitor</t>
  </si>
  <si>
    <t>operator sortator în industria pielariei</t>
  </si>
  <si>
    <t>vopsitor îmbracaminte din blana</t>
  </si>
  <si>
    <t>operator la prepararea talpii de încaltaminte din fibre</t>
  </si>
  <si>
    <t>operator la confectionarea industriala a articolelor din cauciuc si textile cauciucate</t>
  </si>
  <si>
    <t>croitor-stantator piese încaltaminte</t>
  </si>
  <si>
    <t>pregatitor piese încaltaminte</t>
  </si>
  <si>
    <t>cusator piese din piele si înlocuitori</t>
  </si>
  <si>
    <t>tragator fete pe calapod</t>
  </si>
  <si>
    <t>talpuitor industrial</t>
  </si>
  <si>
    <t>finisor încaltaminte</t>
  </si>
  <si>
    <t>operator la confectionarea industriala a palariilor</t>
  </si>
  <si>
    <t>croitor confectii industriale din blana</t>
  </si>
  <si>
    <t>operator la confectionarea industriala a articolelor de sport si protectie, din piele si înlocuitori</t>
  </si>
  <si>
    <t>cusator confectii industriale din blana</t>
  </si>
  <si>
    <t>pregatitor confectii industriale din blana</t>
  </si>
  <si>
    <t>finisor confectii industriale din blana</t>
  </si>
  <si>
    <t>operator textile netesute</t>
  </si>
  <si>
    <t>operator la prepararea conservelor din carne, peste si în amestec legume si peste</t>
  </si>
  <si>
    <t>operator la valorificarea subproduselor de abator</t>
  </si>
  <si>
    <t>tripier</t>
  </si>
  <si>
    <t>preparator peste, raci, broaste în cherhanale si oficii</t>
  </si>
  <si>
    <t>preparator faina din peste</t>
  </si>
  <si>
    <t>topitor grasimi comestibile si de uz industrial</t>
  </si>
  <si>
    <t>operator la fabricarea mezelurilor</t>
  </si>
  <si>
    <t>colector si sortator par</t>
  </si>
  <si>
    <t>preparator ulei de copite</t>
  </si>
  <si>
    <t>colector si preparator faina, sânge, carne, oase</t>
  </si>
  <si>
    <t>curatitor piei</t>
  </si>
  <si>
    <t>valorificator glande</t>
  </si>
  <si>
    <t>preparator pepsina, cheag</t>
  </si>
  <si>
    <t>matar</t>
  </si>
  <si>
    <t>operator la prepararea brânzeturilor</t>
  </si>
  <si>
    <t>operator la prepararea produselor lactate</t>
  </si>
  <si>
    <t>operator centru de racire lapte</t>
  </si>
  <si>
    <t>operator la fabricarea untului</t>
  </si>
  <si>
    <t>preparator conserve lapte si lactoza</t>
  </si>
  <si>
    <t>morar</t>
  </si>
  <si>
    <t>operator la fabricarea nutreturilor combinate</t>
  </si>
  <si>
    <t>preparator boia de ardei</t>
  </si>
  <si>
    <t>preparator mustar</t>
  </si>
  <si>
    <t>preparator extracte, arome si esente</t>
  </si>
  <si>
    <t>decorticator crupe</t>
  </si>
  <si>
    <t>operator la prepararea produselor zaharoase</t>
  </si>
  <si>
    <t>operator la fabricarea produselor fainoase</t>
  </si>
  <si>
    <t>preparator înghetata</t>
  </si>
  <si>
    <t>operator la fabricarea biscuitilor</t>
  </si>
  <si>
    <t>preparator napolitane</t>
  </si>
  <si>
    <t>operator la fabricarea uleiurilor vegetale</t>
  </si>
  <si>
    <t>operator la fabricarea conservelor din legume sau fructe</t>
  </si>
  <si>
    <t>operator la fabricarea zaharului</t>
  </si>
  <si>
    <t>conditioner miere</t>
  </si>
  <si>
    <t>preparator de produse apicole</t>
  </si>
  <si>
    <t>preparator surogate cafea</t>
  </si>
  <si>
    <t>operator la conditionarea si prelucrarea plantelor medicinale</t>
  </si>
  <si>
    <t>operator la fermentarea tutunului si fabricarea produselor din tutun</t>
  </si>
  <si>
    <t>preparator halva</t>
  </si>
  <si>
    <t>operator la prepararea bauturilor alcoolice si racoritoare</t>
  </si>
  <si>
    <t>operator la fabricarea berii</t>
  </si>
  <si>
    <t>operator la fabricarea maltului</t>
  </si>
  <si>
    <t>operator la fabricarea spirtului si drojdiei de panificatie</t>
  </si>
  <si>
    <t>vinificator-pivnicer</t>
  </si>
  <si>
    <t>fermentator otet</t>
  </si>
  <si>
    <t>operator la fabricarea glucozei</t>
  </si>
  <si>
    <t>preparator bauturi racoritoare</t>
  </si>
  <si>
    <t>preparator rachiuri industriale si lichioruri</t>
  </si>
  <si>
    <t>distilator rachiuri naturale</t>
  </si>
  <si>
    <t>operator la fabricarea amidonului si dextrinei</t>
  </si>
  <si>
    <t>preparator coniac</t>
  </si>
  <si>
    <t>preparator vermut</t>
  </si>
  <si>
    <t>preparator sampanie</t>
  </si>
  <si>
    <t>pregatitor lemn, stuf, paie</t>
  </si>
  <si>
    <t>preparator pasta</t>
  </si>
  <si>
    <t>fierbator-spalator celuloza, hârtie</t>
  </si>
  <si>
    <t>albitor pasta hârtie</t>
  </si>
  <si>
    <t>confectioner tambur filigranare</t>
  </si>
  <si>
    <t>masinist la deshidratare pasta hârtie</t>
  </si>
  <si>
    <t>finisor hârtie, carton, mucava</t>
  </si>
  <si>
    <t>confectioner produse igienico-sanitare</t>
  </si>
  <si>
    <t>confectioner rondele din pluta</t>
  </si>
  <si>
    <t>confectioner bastoane din pluta</t>
  </si>
  <si>
    <t>confectioner colaci si centuri de salvare</t>
  </si>
  <si>
    <t>masinist la masina de taiat straifuri si dopuri din pluta</t>
  </si>
  <si>
    <t>masinist la masina de zdrobit si macinat pluta</t>
  </si>
  <si>
    <t>confectioner placi izolatoare</t>
  </si>
  <si>
    <t>aburitor pluta</t>
  </si>
  <si>
    <t>pregatitor lemn aschietor</t>
  </si>
  <si>
    <t>pregatitor aschii</t>
  </si>
  <si>
    <t>încleietor placi aglomerate</t>
  </si>
  <si>
    <t>formator presator placi brute</t>
  </si>
  <si>
    <t>formator finisor placi</t>
  </si>
  <si>
    <t>tocatorist-defibratorist</t>
  </si>
  <si>
    <t>filtrator-deshidratorist</t>
  </si>
  <si>
    <t>presator PFL</t>
  </si>
  <si>
    <t>tratamentist PFL</t>
  </si>
  <si>
    <t>formator PFL</t>
  </si>
  <si>
    <t>impregnator la înnobilare PFL</t>
  </si>
  <si>
    <t>fasonator-sortator filme</t>
  </si>
  <si>
    <t>presator la înnobilare PFL</t>
  </si>
  <si>
    <t>formator la înnobilare PFL</t>
  </si>
  <si>
    <t>finisor la înnobilare PFL</t>
  </si>
  <si>
    <t>pregatitor PFL si hârtie pentru filme</t>
  </si>
  <si>
    <t>gaterist la taiat busteni</t>
  </si>
  <si>
    <t>taietor la ferastrau panglica</t>
  </si>
  <si>
    <t>fasonator cherestea</t>
  </si>
  <si>
    <t>desenator-însemnator cherestea</t>
  </si>
  <si>
    <t>decupator furnire</t>
  </si>
  <si>
    <t>derulatorist</t>
  </si>
  <si>
    <t>fasonator-uscator furnire</t>
  </si>
  <si>
    <t>frezor-îmbinator furnire tehnice</t>
  </si>
  <si>
    <t>presator produse stratificate</t>
  </si>
  <si>
    <t>formator slefuitor produse stratificate</t>
  </si>
  <si>
    <t>preparator PPF</t>
  </si>
  <si>
    <t>miezuitor panele si placi celulare</t>
  </si>
  <si>
    <t>operator la recoltarea si toaletarea arborilor forestieri</t>
  </si>
  <si>
    <t>topitor sticla</t>
  </si>
  <si>
    <t>prelucrator de topituri la semiautomate</t>
  </si>
  <si>
    <t>prelucrator de topituri la instalatii de tras tevi</t>
  </si>
  <si>
    <t>prelucrator de tuburi si baghete</t>
  </si>
  <si>
    <t>cuptorar recoacere sticla</t>
  </si>
  <si>
    <t>confectioner termosuri</t>
  </si>
  <si>
    <t>taietor produse din sticla</t>
  </si>
  <si>
    <t>slefuitor produse din sticla</t>
  </si>
  <si>
    <t>arzator produse din sticla</t>
  </si>
  <si>
    <t>sablator produse din sticla</t>
  </si>
  <si>
    <t>argintar produse din sticla</t>
  </si>
  <si>
    <t>operator la instalatii automate pentru prepararea amestecului</t>
  </si>
  <si>
    <t>operator la instalatii automate pentru prelucrarea topiturii de sticla</t>
  </si>
  <si>
    <t>operator la prelucrarea tuburilor din sticla</t>
  </si>
  <si>
    <t>operator la masini de inscriptionat</t>
  </si>
  <si>
    <t>prelucrator fire si tesaturi din fire de sticla</t>
  </si>
  <si>
    <t>operator la instalatii de tras si laminat geam</t>
  </si>
  <si>
    <t>turnator geam</t>
  </si>
  <si>
    <t>preparator vata de sticla</t>
  </si>
  <si>
    <t>taietor geam</t>
  </si>
  <si>
    <t>slefuitor/sablator geam</t>
  </si>
  <si>
    <t>securizator geam</t>
  </si>
  <si>
    <t>pregatitor de materii prime pentru producerea sticlei</t>
  </si>
  <si>
    <t>strungar produse ceramice</t>
  </si>
  <si>
    <t>cuptorar ceramica fina si decor</t>
  </si>
  <si>
    <t>arzator produse ceramice</t>
  </si>
  <si>
    <t>operator la fabricarea produselor refractare</t>
  </si>
  <si>
    <t>operator la fabricarea produselor abrazive</t>
  </si>
  <si>
    <t>operator la fabricarea produselor din carbune</t>
  </si>
  <si>
    <t>operator abrazive pe suporti</t>
  </si>
  <si>
    <t>finisor produse abrazive</t>
  </si>
  <si>
    <t>granulator/sortator abrazive</t>
  </si>
  <si>
    <t>cuptorar produse abrazive</t>
  </si>
  <si>
    <t>preparator-presator abrazive</t>
  </si>
  <si>
    <t>cuptorar produse refractare</t>
  </si>
  <si>
    <t>formator produse refractare</t>
  </si>
  <si>
    <t>preparator-presator produse din carbune</t>
  </si>
  <si>
    <t>cuptorar produse din carbune</t>
  </si>
  <si>
    <t>finisor produse din carbune</t>
  </si>
  <si>
    <t>prelucrator produse ceramice prin extrudare</t>
  </si>
  <si>
    <t>discuitor de produse ceramice la masini</t>
  </si>
  <si>
    <t>prelucrator produse ceramice prin injectare</t>
  </si>
  <si>
    <t>armator de izolatori electrici (prelucrator produse electrotehnice)</t>
  </si>
  <si>
    <t>fochist locomotiva cu abur</t>
  </si>
  <si>
    <t>fochist la masini cu abur</t>
  </si>
  <si>
    <t>masinist la instalatii pentru încalzit tren</t>
  </si>
  <si>
    <t>fochist pentru cazane de abur si de apa fierbinte</t>
  </si>
  <si>
    <t>ajutor fochist</t>
  </si>
  <si>
    <t>fochist pentru cazane mici de abur</t>
  </si>
  <si>
    <t>fochist la cazane de apa calda si cazane de abur de joasa presiune</t>
  </si>
  <si>
    <t>fochist pentru cazane conduse de calculator</t>
  </si>
  <si>
    <t>masinist la masini de ambalat</t>
  </si>
  <si>
    <t>operator la masina de etichetat</t>
  </si>
  <si>
    <t>operator masini însacuire pentru fabrica de ciment</t>
  </si>
  <si>
    <t>operator masini paletizate si înfoliere pentru fabrica de ciment</t>
  </si>
  <si>
    <t>operator la roboti industriali</t>
  </si>
  <si>
    <t>operator la tratarea si epurarea apelor uzate</t>
  </si>
  <si>
    <t>operator instalatie de sortare si reciclare deseuri menajere si asimilabile</t>
  </si>
  <si>
    <t>operator generatoare terestre sonice si cu agent activ de însamântare</t>
  </si>
  <si>
    <t>operator punct de lansare</t>
  </si>
  <si>
    <t>pompagiu</t>
  </si>
  <si>
    <t>compresorist</t>
  </si>
  <si>
    <t>operator montaj linii automate</t>
  </si>
  <si>
    <t>lacatus montator pentru utilaje industriale, de constructii si agricole</t>
  </si>
  <si>
    <t>pregatitor si montator utilaje tehnologice</t>
  </si>
  <si>
    <t>montator subansamble</t>
  </si>
  <si>
    <t>montator aparate aer conditionat</t>
  </si>
  <si>
    <t>operator calitate flux</t>
  </si>
  <si>
    <t>operator fabricatie flux</t>
  </si>
  <si>
    <t>lacatus-montator masini electrice rotative, transformatoare si aparataj electric</t>
  </si>
  <si>
    <t>confectioner protectie dielectrica pentru acumulatori</t>
  </si>
  <si>
    <t>morar la prepararea materialelor pentru acumulatori</t>
  </si>
  <si>
    <t>confectioner gratare si accesorii pentru acumulatori</t>
  </si>
  <si>
    <t>confectioner placi pentru acumulatori</t>
  </si>
  <si>
    <t>preparator lesie pentru acumulatori</t>
  </si>
  <si>
    <t>montator acumulatori</t>
  </si>
  <si>
    <t>confectioner cabluri si arbori de cabluri</t>
  </si>
  <si>
    <t>montator-reglor, depanator aparate electronice, telecomunicatii, radio</t>
  </si>
  <si>
    <t>confectioner tuburi cinescop</t>
  </si>
  <si>
    <t>montator-reglor, depanator de instalatii de electronica si curenti purtatori</t>
  </si>
  <si>
    <t>montator-reglor, depanator de aparate radio si TV, redresoare si amplificatoare</t>
  </si>
  <si>
    <t>confectioner piese radio si semiconductori</t>
  </si>
  <si>
    <t>confectioner circuite integrate</t>
  </si>
  <si>
    <t>confectioner scala radio</t>
  </si>
  <si>
    <t>confectioner circuite imprimate</t>
  </si>
  <si>
    <t>montator, reglor, testor tehnica de calcul</t>
  </si>
  <si>
    <t>confectioner lampi fluorescente</t>
  </si>
  <si>
    <t>confectioner lampi cu vapori de mercur</t>
  </si>
  <si>
    <t>confectioner lampi cu vapori de sodiu</t>
  </si>
  <si>
    <t>confectioner becuri</t>
  </si>
  <si>
    <t>montator electromecanic</t>
  </si>
  <si>
    <t>montator, reglor si depanator de aparate si echipamente electronice</t>
  </si>
  <si>
    <t>asamblor biciclete</t>
  </si>
  <si>
    <t>asamblor jucarii</t>
  </si>
  <si>
    <t>asamblor articole de sport</t>
  </si>
  <si>
    <t>operator la fabricarea fermoarelor</t>
  </si>
  <si>
    <t>confectioner de bete, lansete, mânere si dopuri pentru unelte de pescuit</t>
  </si>
  <si>
    <t>confectioner-asamblor articole din lemn</t>
  </si>
  <si>
    <t>confectioner-asamblor articole din carton</t>
  </si>
  <si>
    <t>confectioner-asamblor articole din textile</t>
  </si>
  <si>
    <t>montor articole din piele</t>
  </si>
  <si>
    <t>mecanic locomotiva si automotor</t>
  </si>
  <si>
    <t>mecanic ajutor locomotiva si automotor</t>
  </si>
  <si>
    <t>conducator autodrezina</t>
  </si>
  <si>
    <t>mecanic conducator vagon motor de rectificare a liniei aeriene</t>
  </si>
  <si>
    <t>mecanic locomotiva si rama electrica metrou</t>
  </si>
  <si>
    <t>mecanic ajutor locomotiva si rama electrica metrou</t>
  </si>
  <si>
    <t>frânar</t>
  </si>
  <si>
    <t>manevrant vagoane</t>
  </si>
  <si>
    <t>sef manevra</t>
  </si>
  <si>
    <t>acar</t>
  </si>
  <si>
    <t>sef tren</t>
  </si>
  <si>
    <t>paznic bariera</t>
  </si>
  <si>
    <t>revizor ace</t>
  </si>
  <si>
    <t>conducator de motoscuter</t>
  </si>
  <si>
    <t>sofer de autoturisme si camionete</t>
  </si>
  <si>
    <t>sofer autosanitara</t>
  </si>
  <si>
    <t>sofer autoambulanta</t>
  </si>
  <si>
    <t>pilot încercare auto</t>
  </si>
  <si>
    <t>sofer autobuz</t>
  </si>
  <si>
    <t>conducator troleibuz</t>
  </si>
  <si>
    <t>conducator tramvai (vatman)</t>
  </si>
  <si>
    <t>sofer autocamion/masina de mare tonaj</t>
  </si>
  <si>
    <t>sofer transport valori bancare</t>
  </si>
  <si>
    <t>lucrator operativ pentru autocontainere</t>
  </si>
  <si>
    <t>conducator autospeciala</t>
  </si>
  <si>
    <t>camionagiu</t>
  </si>
  <si>
    <t>tractorist</t>
  </si>
  <si>
    <t>combiner agricol</t>
  </si>
  <si>
    <t>motorist la motoagregate si masini în silvicultura</t>
  </si>
  <si>
    <t>mecanic de exploatare în cultura mare</t>
  </si>
  <si>
    <t>mecanic de exploatare în zootehnie</t>
  </si>
  <si>
    <t>operator la colectatul si manipulatul lemnului</t>
  </si>
  <si>
    <t>masinist la masini pentru terasamente (ifronist)</t>
  </si>
  <si>
    <t>masinist la instalatiile de preparat si turnat beton si mixturi asfaltice</t>
  </si>
  <si>
    <t>masinist la masini cale mecanizare usoara si grea</t>
  </si>
  <si>
    <t>operator la utilaje de forjat dirijat</t>
  </si>
  <si>
    <t>operator la utilaje de reabilitari conducte subterane</t>
  </si>
  <si>
    <t>operator la utilaje pentru subtraversari</t>
  </si>
  <si>
    <t>macaragiu</t>
  </si>
  <si>
    <t>masinist pod rulant</t>
  </si>
  <si>
    <t>funicularist</t>
  </si>
  <si>
    <t>macaragiu macarale plutitoare</t>
  </si>
  <si>
    <t>sofer automacaragiu</t>
  </si>
  <si>
    <t>supraveghetor statie senal navigabil</t>
  </si>
  <si>
    <t>funicularist, funiculare pasagere</t>
  </si>
  <si>
    <t>mecanizator (muncitor portuar)</t>
  </si>
  <si>
    <t>liftier</t>
  </si>
  <si>
    <t>docher</t>
  </si>
  <si>
    <t>sef echipa docheri</t>
  </si>
  <si>
    <t>docher instalatii de încarcare/descarcare la bordul navei si cheu</t>
  </si>
  <si>
    <t>docher-amarator</t>
  </si>
  <si>
    <t>docher-mecanizator</t>
  </si>
  <si>
    <t>macaragiu portuar</t>
  </si>
  <si>
    <t>operator la platforme pentru lucru la înaltime</t>
  </si>
  <si>
    <t>masinist la masini mobile pentru transporturi interioare</t>
  </si>
  <si>
    <t>masinist la alte masini fixe de transport pe orizontala si verticala</t>
  </si>
  <si>
    <t>stivuitorist</t>
  </si>
  <si>
    <t>tractorist portuar</t>
  </si>
  <si>
    <t>conducator autotrailer</t>
  </si>
  <si>
    <t>conducator autoîncarcator portuar</t>
  </si>
  <si>
    <t>stivuitorist portuar</t>
  </si>
  <si>
    <t>marinar, pilot naval, barjist</t>
  </si>
  <si>
    <t>observator far maritim si statie semnal de ceata</t>
  </si>
  <si>
    <t>marinar legator</t>
  </si>
  <si>
    <t>conducator ambarcatiuni agrement pe ape interioare</t>
  </si>
  <si>
    <t>pontonier feribot</t>
  </si>
  <si>
    <t>servator far maritim si statie semnal de ceata</t>
  </si>
  <si>
    <t>conducator de salupa maritima/fluviala</t>
  </si>
  <si>
    <t>timonier maritim/fluvial</t>
  </si>
  <si>
    <t>motopompist</t>
  </si>
  <si>
    <t>menajera</t>
  </si>
  <si>
    <t>femeie de serviciu</t>
  </si>
  <si>
    <t>îngrijitor spatii hoteliere</t>
  </si>
  <si>
    <t>lucrator room-service hotel</t>
  </si>
  <si>
    <t>calcatoreasa lenjerie</t>
  </si>
  <si>
    <t>curatatoreasa lenjerie</t>
  </si>
  <si>
    <t>spalatoreasa lenjerie</t>
  </si>
  <si>
    <t>spalator covoare înnodate</t>
  </si>
  <si>
    <t>spalator vehicule</t>
  </si>
  <si>
    <t>spalator vitrine si geamuri</t>
  </si>
  <si>
    <t>îngrijitor animale</t>
  </si>
  <si>
    <t>muncitor manipulare si pregatire furaje</t>
  </si>
  <si>
    <t>muncitor necalificat în agricultura</t>
  </si>
  <si>
    <t>vacar</t>
  </si>
  <si>
    <t>îngrijitor pomi</t>
  </si>
  <si>
    <t>muncitor necalificat în silvicultura</t>
  </si>
  <si>
    <t>taietor manual lemn de foc</t>
  </si>
  <si>
    <t>muncitor necalificat în pescuit si vânatoare</t>
  </si>
  <si>
    <t>muncitor piscicol</t>
  </si>
  <si>
    <t>muncitor necalificat în mine si cariere</t>
  </si>
  <si>
    <t>împingator vagoneti</t>
  </si>
  <si>
    <t>lucrator la amenajarea terenurilor sportive (amenajator baza sportiva)</t>
  </si>
  <si>
    <t>îngrijitor spatii verzi</t>
  </si>
  <si>
    <t>muncitor necalificat la întretinerea de drumuri, sosele, poduri, baraje</t>
  </si>
  <si>
    <t>sapator manual</t>
  </si>
  <si>
    <t>muncitor necalificat la demolarea cladirilor, captuseli zidarie, placi mozaic, faianta, gresie, parchet</t>
  </si>
  <si>
    <t>muncitor necalificat la spargerea si taierea materialelor de constructii</t>
  </si>
  <si>
    <t>ambalator manual</t>
  </si>
  <si>
    <t>îmbuteliator fluide sub presiune</t>
  </si>
  <si>
    <t>marcator piese</t>
  </si>
  <si>
    <t>muncitor necalificat la ambalarea produselor sub forma de praf si granule</t>
  </si>
  <si>
    <t>muncitor necalificat la ambalarea produselor solide si semisolide</t>
  </si>
  <si>
    <t>muncitor necalificat în industria confectiilor</t>
  </si>
  <si>
    <t>muncitor necalificat la asamblarea, montarea pieselor</t>
  </si>
  <si>
    <t>lucrator sortator deseuri reciclabile</t>
  </si>
  <si>
    <t>îmbuteliator gaz petrol lichefiat</t>
  </si>
  <si>
    <t>muncitor în activitatea de gospodarire a spanului</t>
  </si>
  <si>
    <t>umplutor sifoane</t>
  </si>
  <si>
    <t>muncitor necalificat în metalurgie</t>
  </si>
  <si>
    <t>operator umplere recipiente GPL</t>
  </si>
  <si>
    <t>caraus</t>
  </si>
  <si>
    <t>încarcator-descarcator</t>
  </si>
  <si>
    <t>legator de sarcina</t>
  </si>
  <si>
    <t>manipulant marfuri</t>
  </si>
  <si>
    <t>operator transport si distribuire butelii de GPL</t>
  </si>
  <si>
    <t>muncitor spalare si curatare cisterne</t>
  </si>
  <si>
    <t>muncitor în serviciile de trafic aerian</t>
  </si>
  <si>
    <t>lucrator bucatarie (spalator vase mari)</t>
  </si>
  <si>
    <t>lustragiu</t>
  </si>
  <si>
    <t>spalator geamuri si parbrize</t>
  </si>
  <si>
    <t>vânzator ambulant de produse nealimentare</t>
  </si>
  <si>
    <t>vânzator de ziare</t>
  </si>
  <si>
    <t>lucrator operativ pentru autocompactoare</t>
  </si>
  <si>
    <t>lucrator pentru salubrizare cai publice</t>
  </si>
  <si>
    <t>lucrator pentru salubrizare spatii verzi</t>
  </si>
  <si>
    <t>lucrator pentru salubrizare</t>
  </si>
  <si>
    <t>lucrator utilaje specializate pentru salubrizare</t>
  </si>
  <si>
    <t>curier</t>
  </si>
  <si>
    <t>hamal</t>
  </si>
  <si>
    <t>comisioner</t>
  </si>
  <si>
    <t>distribuitor presa</t>
  </si>
  <si>
    <t>îngrijitor câini în adaposturi</t>
  </si>
  <si>
    <t>gropar</t>
  </si>
  <si>
    <t>incinerator</t>
  </si>
  <si>
    <t>prinzator câini</t>
  </si>
  <si>
    <t>cantaragiu</t>
  </si>
  <si>
    <t>casier încasator</t>
  </si>
  <si>
    <t>încasator si cititor contoare de energie electrica, gaze, apa</t>
  </si>
  <si>
    <t>vidanjor-curatitor canale</t>
  </si>
  <si>
    <t>operator deratizare, dezinsectie, dezinfectie</t>
  </si>
  <si>
    <t>model (învatamânt)</t>
  </si>
  <si>
    <t>gonaci</t>
  </si>
  <si>
    <t>garderobier</t>
  </si>
  <si>
    <t>ucenic</t>
  </si>
  <si>
    <t>aprod</t>
  </si>
  <si>
    <t>controlor poarta</t>
  </si>
  <si>
    <t>paznic</t>
  </si>
  <si>
    <t>plasator</t>
  </si>
  <si>
    <t>portar</t>
  </si>
  <si>
    <t>supraveghetor muzeu</t>
  </si>
  <si>
    <t>supraveghetor noapte (învatamânt)</t>
  </si>
  <si>
    <t>supraveghetor sali spectacole</t>
  </si>
  <si>
    <t>supraveghetor hotel</t>
  </si>
  <si>
    <t>Cod</t>
  </si>
  <si>
    <t>Denumire</t>
  </si>
  <si>
    <t>tehnician dentar</t>
  </si>
  <si>
    <t>conducator de motocicleta</t>
  </si>
  <si>
    <t xml:space="preserve">asistent de farmacie licenţiat </t>
  </si>
  <si>
    <t>asistent medical balneofizioterapie, balneofiziokinetoterapie şi recuperare</t>
  </si>
  <si>
    <t>asistent medical de farmacie </t>
  </si>
  <si>
    <t>asistent medical de pediatrie  </t>
  </si>
  <si>
    <t xml:space="preserve">asistent medical generalist      </t>
  </si>
  <si>
    <t xml:space="preserve">asistent medical igienă şi sănătate publică      </t>
  </si>
  <si>
    <t xml:space="preserve">asistent medical igienă şi sănătate publică     </t>
  </si>
  <si>
    <t xml:space="preserve">asistent medical laborator       </t>
  </si>
  <si>
    <t xml:space="preserve">asistent medical laborator     </t>
  </si>
  <si>
    <t>asistent medical nutriţie dietetică   </t>
  </si>
  <si>
    <t>asistent medical nutriţie dietetică    </t>
  </si>
  <si>
    <t xml:space="preserve">asistent medical obstetrică-ginecologie </t>
  </si>
  <si>
    <t xml:space="preserve">asistent medical radiologie          </t>
  </si>
  <si>
    <t xml:space="preserve">asistent medico-social   </t>
  </si>
  <si>
    <t xml:space="preserve">expert relaţii sociale       </t>
  </si>
  <si>
    <t>manager servicii private de securitate   </t>
  </si>
  <si>
    <t xml:space="preserve">specialist educator în penitenciare           </t>
  </si>
  <si>
    <t xml:space="preserve">tehnician în fizică              </t>
  </si>
  <si>
    <t>agent de securitate intervenţie</t>
  </si>
  <si>
    <t>agent de securitate competiţii sportive</t>
  </si>
  <si>
    <t>şef serviciu pază</t>
  </si>
  <si>
    <t>Cauta aici un cod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</si>
</sst>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vertical="center"/>
    </xf>
    <xf numFmtId="0" fontId="17" fillId="33" borderId="0" xfId="0" applyFont="1" applyFill="1"/>
    <xf numFmtId="0" fontId="0" fillId="34" borderId="0" xfId="0" applyFill="1"/>
    <xf numFmtId="0" fontId="0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48"/>
  <sheetViews>
    <sheetView tabSelected="1" workbookViewId="0">
      <selection activeCell="E13" sqref="E13"/>
    </sheetView>
  </sheetViews>
  <sheetFormatPr defaultRowHeight="15" x14ac:dyDescent="0.25"/>
  <cols>
    <col min="1" max="1" width="9.7109375" customWidth="1"/>
    <col min="2" max="2" width="86.28515625" customWidth="1"/>
    <col min="3" max="3" width="17.7109375" style="4" customWidth="1"/>
    <col min="4" max="4" width="20.140625" style="4" customWidth="1"/>
    <col min="5" max="5" width="41.5703125" style="4" customWidth="1"/>
    <col min="6" max="7" width="9.140625" style="4"/>
  </cols>
  <sheetData>
    <row r="1" spans="1:5" x14ac:dyDescent="0.25">
      <c r="A1" s="3" t="s">
        <v>4206</v>
      </c>
      <c r="B1" s="3" t="s">
        <v>4207</v>
      </c>
    </row>
    <row r="2" spans="1:5" x14ac:dyDescent="0.25">
      <c r="A2">
        <v>111101</v>
      </c>
      <c r="B2" t="s">
        <v>0</v>
      </c>
    </row>
    <row r="3" spans="1:5" x14ac:dyDescent="0.25">
      <c r="A3">
        <v>111102</v>
      </c>
      <c r="B3" t="s">
        <v>1</v>
      </c>
      <c r="D3" s="6" t="s">
        <v>4231</v>
      </c>
      <c r="E3" s="5"/>
    </row>
    <row r="4" spans="1:5" x14ac:dyDescent="0.25">
      <c r="A4">
        <v>111103</v>
      </c>
      <c r="B4" t="s">
        <v>2</v>
      </c>
      <c r="D4" s="7">
        <v>111108</v>
      </c>
      <c r="E4" s="5" t="str">
        <f>VLOOKUP(D4,A:B,2,FALSE)</f>
        <v>guvernator</v>
      </c>
    </row>
    <row r="5" spans="1:5" x14ac:dyDescent="0.25">
      <c r="A5">
        <v>111104</v>
      </c>
      <c r="B5" t="s">
        <v>3</v>
      </c>
    </row>
    <row r="6" spans="1:5" x14ac:dyDescent="0.25">
      <c r="A6">
        <v>111105</v>
      </c>
      <c r="B6" t="s">
        <v>4</v>
      </c>
    </row>
    <row r="7" spans="1:5" x14ac:dyDescent="0.25">
      <c r="A7">
        <v>111106</v>
      </c>
      <c r="B7" t="s">
        <v>5</v>
      </c>
    </row>
    <row r="8" spans="1:5" x14ac:dyDescent="0.25">
      <c r="A8">
        <v>111107</v>
      </c>
      <c r="B8" t="s">
        <v>6</v>
      </c>
    </row>
    <row r="9" spans="1:5" x14ac:dyDescent="0.25">
      <c r="A9">
        <v>111108</v>
      </c>
      <c r="B9" t="s">
        <v>7</v>
      </c>
    </row>
    <row r="10" spans="1:5" x14ac:dyDescent="0.25">
      <c r="A10">
        <v>111109</v>
      </c>
      <c r="B10" t="s">
        <v>8</v>
      </c>
    </row>
    <row r="11" spans="1:5" x14ac:dyDescent="0.25">
      <c r="A11">
        <v>111110</v>
      </c>
      <c r="B11" t="s">
        <v>9</v>
      </c>
    </row>
    <row r="12" spans="1:5" x14ac:dyDescent="0.25">
      <c r="A12">
        <v>111111</v>
      </c>
      <c r="B12" t="s">
        <v>10</v>
      </c>
    </row>
    <row r="13" spans="1:5" x14ac:dyDescent="0.25">
      <c r="A13">
        <v>111112</v>
      </c>
      <c r="B13" t="s">
        <v>11</v>
      </c>
    </row>
    <row r="14" spans="1:5" x14ac:dyDescent="0.25">
      <c r="A14">
        <v>111113</v>
      </c>
      <c r="B14" t="s">
        <v>12</v>
      </c>
    </row>
    <row r="15" spans="1:5" x14ac:dyDescent="0.25">
      <c r="A15">
        <v>111114</v>
      </c>
      <c r="B15" t="s">
        <v>13</v>
      </c>
    </row>
    <row r="16" spans="1:5" x14ac:dyDescent="0.25">
      <c r="A16">
        <v>111115</v>
      </c>
      <c r="B16" t="s">
        <v>14</v>
      </c>
    </row>
    <row r="17" spans="1:2" x14ac:dyDescent="0.25">
      <c r="A17">
        <v>111116</v>
      </c>
      <c r="B17" t="s">
        <v>15</v>
      </c>
    </row>
    <row r="18" spans="1:2" x14ac:dyDescent="0.25">
      <c r="A18">
        <v>111117</v>
      </c>
      <c r="B18" t="s">
        <v>16</v>
      </c>
    </row>
    <row r="19" spans="1:2" x14ac:dyDescent="0.25">
      <c r="A19">
        <v>111118</v>
      </c>
      <c r="B19" t="s">
        <v>17</v>
      </c>
    </row>
    <row r="20" spans="1:2" x14ac:dyDescent="0.25">
      <c r="A20">
        <v>111119</v>
      </c>
      <c r="B20" t="s">
        <v>18</v>
      </c>
    </row>
    <row r="21" spans="1:2" x14ac:dyDescent="0.25">
      <c r="A21">
        <v>111120</v>
      </c>
      <c r="B21" t="s">
        <v>19</v>
      </c>
    </row>
    <row r="22" spans="1:2" x14ac:dyDescent="0.25">
      <c r="A22">
        <v>111121</v>
      </c>
      <c r="B22" t="s">
        <v>20</v>
      </c>
    </row>
    <row r="23" spans="1:2" x14ac:dyDescent="0.25">
      <c r="A23">
        <v>111122</v>
      </c>
      <c r="B23" t="s">
        <v>21</v>
      </c>
    </row>
    <row r="24" spans="1:2" x14ac:dyDescent="0.25">
      <c r="A24">
        <v>111123</v>
      </c>
      <c r="B24" t="s">
        <v>22</v>
      </c>
    </row>
    <row r="25" spans="1:2" x14ac:dyDescent="0.25">
      <c r="A25">
        <v>111124</v>
      </c>
      <c r="B25" t="s">
        <v>23</v>
      </c>
    </row>
    <row r="26" spans="1:2" x14ac:dyDescent="0.25">
      <c r="A26">
        <v>111125</v>
      </c>
      <c r="B26" t="s">
        <v>24</v>
      </c>
    </row>
    <row r="27" spans="1:2" x14ac:dyDescent="0.25">
      <c r="A27">
        <v>111126</v>
      </c>
      <c r="B27" t="s">
        <v>25</v>
      </c>
    </row>
    <row r="28" spans="1:2" x14ac:dyDescent="0.25">
      <c r="A28">
        <v>111127</v>
      </c>
      <c r="B28" t="s">
        <v>26</v>
      </c>
    </row>
    <row r="29" spans="1:2" x14ac:dyDescent="0.25">
      <c r="A29">
        <v>111128</v>
      </c>
      <c r="B29" t="s">
        <v>27</v>
      </c>
    </row>
    <row r="30" spans="1:2" x14ac:dyDescent="0.25">
      <c r="A30">
        <v>111129</v>
      </c>
      <c r="B30" t="s">
        <v>28</v>
      </c>
    </row>
    <row r="31" spans="1:2" x14ac:dyDescent="0.25">
      <c r="A31">
        <v>111130</v>
      </c>
      <c r="B31" t="s">
        <v>29</v>
      </c>
    </row>
    <row r="32" spans="1:2" x14ac:dyDescent="0.25">
      <c r="A32">
        <v>111131</v>
      </c>
      <c r="B32" t="s">
        <v>30</v>
      </c>
    </row>
    <row r="33" spans="1:2" x14ac:dyDescent="0.25">
      <c r="A33">
        <v>111132</v>
      </c>
      <c r="B33" t="s">
        <v>31</v>
      </c>
    </row>
    <row r="34" spans="1:2" x14ac:dyDescent="0.25">
      <c r="A34">
        <v>111133</v>
      </c>
      <c r="B34" t="s">
        <v>32</v>
      </c>
    </row>
    <row r="35" spans="1:2" x14ac:dyDescent="0.25">
      <c r="A35">
        <v>111134</v>
      </c>
      <c r="B35" t="s">
        <v>33</v>
      </c>
    </row>
    <row r="36" spans="1:2" x14ac:dyDescent="0.25">
      <c r="A36">
        <v>111135</v>
      </c>
      <c r="B36" t="s">
        <v>34</v>
      </c>
    </row>
    <row r="37" spans="1:2" x14ac:dyDescent="0.25">
      <c r="A37">
        <v>111136</v>
      </c>
      <c r="B37" t="s">
        <v>35</v>
      </c>
    </row>
    <row r="38" spans="1:2" x14ac:dyDescent="0.25">
      <c r="A38">
        <v>111137</v>
      </c>
      <c r="B38" t="s">
        <v>36</v>
      </c>
    </row>
    <row r="39" spans="1:2" x14ac:dyDescent="0.25">
      <c r="A39">
        <v>111138</v>
      </c>
      <c r="B39" t="s">
        <v>37</v>
      </c>
    </row>
    <row r="40" spans="1:2" x14ac:dyDescent="0.25">
      <c r="A40">
        <v>111139</v>
      </c>
      <c r="B40" t="s">
        <v>38</v>
      </c>
    </row>
    <row r="41" spans="1:2" x14ac:dyDescent="0.25">
      <c r="A41">
        <v>111140</v>
      </c>
      <c r="B41" t="s">
        <v>39</v>
      </c>
    </row>
    <row r="42" spans="1:2" x14ac:dyDescent="0.25">
      <c r="A42">
        <v>111201</v>
      </c>
      <c r="B42" t="s">
        <v>40</v>
      </c>
    </row>
    <row r="43" spans="1:2" x14ac:dyDescent="0.25">
      <c r="A43">
        <v>111202</v>
      </c>
      <c r="B43" t="s">
        <v>41</v>
      </c>
    </row>
    <row r="44" spans="1:2" x14ac:dyDescent="0.25">
      <c r="A44">
        <v>111203</v>
      </c>
      <c r="B44" t="s">
        <v>42</v>
      </c>
    </row>
    <row r="45" spans="1:2" x14ac:dyDescent="0.25">
      <c r="A45">
        <v>111204</v>
      </c>
      <c r="B45" t="s">
        <v>43</v>
      </c>
    </row>
    <row r="46" spans="1:2" x14ac:dyDescent="0.25">
      <c r="A46">
        <v>111205</v>
      </c>
      <c r="B46" t="s">
        <v>44</v>
      </c>
    </row>
    <row r="47" spans="1:2" x14ac:dyDescent="0.25">
      <c r="A47">
        <v>111206</v>
      </c>
      <c r="B47" t="s">
        <v>45</v>
      </c>
    </row>
    <row r="48" spans="1:2" x14ac:dyDescent="0.25">
      <c r="A48">
        <v>111207</v>
      </c>
      <c r="B48" t="s">
        <v>46</v>
      </c>
    </row>
    <row r="49" spans="1:2" x14ac:dyDescent="0.25">
      <c r="A49">
        <v>111208</v>
      </c>
      <c r="B49" t="s">
        <v>47</v>
      </c>
    </row>
    <row r="50" spans="1:2" x14ac:dyDescent="0.25">
      <c r="A50">
        <v>111209</v>
      </c>
      <c r="B50" t="s">
        <v>48</v>
      </c>
    </row>
    <row r="51" spans="1:2" x14ac:dyDescent="0.25">
      <c r="A51">
        <v>111210</v>
      </c>
      <c r="B51" t="s">
        <v>49</v>
      </c>
    </row>
    <row r="52" spans="1:2" x14ac:dyDescent="0.25">
      <c r="A52">
        <v>111211</v>
      </c>
      <c r="B52" t="s">
        <v>50</v>
      </c>
    </row>
    <row r="53" spans="1:2" x14ac:dyDescent="0.25">
      <c r="A53">
        <v>111212</v>
      </c>
      <c r="B53" t="s">
        <v>51</v>
      </c>
    </row>
    <row r="54" spans="1:2" x14ac:dyDescent="0.25">
      <c r="A54">
        <v>111213</v>
      </c>
      <c r="B54" t="s">
        <v>52</v>
      </c>
    </row>
    <row r="55" spans="1:2" x14ac:dyDescent="0.25">
      <c r="A55">
        <v>111214</v>
      </c>
      <c r="B55" t="s">
        <v>53</v>
      </c>
    </row>
    <row r="56" spans="1:2" x14ac:dyDescent="0.25">
      <c r="A56">
        <v>111215</v>
      </c>
      <c r="B56" t="s">
        <v>54</v>
      </c>
    </row>
    <row r="57" spans="1:2" x14ac:dyDescent="0.25">
      <c r="A57">
        <v>111216</v>
      </c>
      <c r="B57" t="s">
        <v>55</v>
      </c>
    </row>
    <row r="58" spans="1:2" x14ac:dyDescent="0.25">
      <c r="A58">
        <v>111217</v>
      </c>
      <c r="B58" t="s">
        <v>56</v>
      </c>
    </row>
    <row r="59" spans="1:2" x14ac:dyDescent="0.25">
      <c r="A59">
        <v>111218</v>
      </c>
      <c r="B59" t="s">
        <v>57</v>
      </c>
    </row>
    <row r="60" spans="1:2" x14ac:dyDescent="0.25">
      <c r="A60">
        <v>111219</v>
      </c>
      <c r="B60" t="s">
        <v>58</v>
      </c>
    </row>
    <row r="61" spans="1:2" x14ac:dyDescent="0.25">
      <c r="A61">
        <v>111220</v>
      </c>
      <c r="B61" t="s">
        <v>59</v>
      </c>
    </row>
    <row r="62" spans="1:2" x14ac:dyDescent="0.25">
      <c r="A62">
        <v>111221</v>
      </c>
      <c r="B62" t="s">
        <v>60</v>
      </c>
    </row>
    <row r="63" spans="1:2" x14ac:dyDescent="0.25">
      <c r="A63">
        <v>111222</v>
      </c>
      <c r="B63" t="s">
        <v>61</v>
      </c>
    </row>
    <row r="64" spans="1:2" x14ac:dyDescent="0.25">
      <c r="A64">
        <v>111223</v>
      </c>
      <c r="B64" t="s">
        <v>62</v>
      </c>
    </row>
    <row r="65" spans="1:2" x14ac:dyDescent="0.25">
      <c r="A65">
        <v>111224</v>
      </c>
      <c r="B65" t="s">
        <v>63</v>
      </c>
    </row>
    <row r="66" spans="1:2" x14ac:dyDescent="0.25">
      <c r="A66">
        <v>111225</v>
      </c>
      <c r="B66" t="s">
        <v>64</v>
      </c>
    </row>
    <row r="67" spans="1:2" x14ac:dyDescent="0.25">
      <c r="A67">
        <v>111226</v>
      </c>
      <c r="B67" t="s">
        <v>65</v>
      </c>
    </row>
    <row r="68" spans="1:2" x14ac:dyDescent="0.25">
      <c r="A68">
        <v>111227</v>
      </c>
      <c r="B68" t="s">
        <v>66</v>
      </c>
    </row>
    <row r="69" spans="1:2" x14ac:dyDescent="0.25">
      <c r="A69">
        <v>111228</v>
      </c>
      <c r="B69" t="s">
        <v>67</v>
      </c>
    </row>
    <row r="70" spans="1:2" x14ac:dyDescent="0.25">
      <c r="A70">
        <v>111229</v>
      </c>
      <c r="B70" t="s">
        <v>68</v>
      </c>
    </row>
    <row r="71" spans="1:2" x14ac:dyDescent="0.25">
      <c r="A71">
        <v>111230</v>
      </c>
      <c r="B71" t="s">
        <v>69</v>
      </c>
    </row>
    <row r="72" spans="1:2" x14ac:dyDescent="0.25">
      <c r="A72">
        <v>111231</v>
      </c>
      <c r="B72" t="s">
        <v>70</v>
      </c>
    </row>
    <row r="73" spans="1:2" x14ac:dyDescent="0.25">
      <c r="A73">
        <v>111232</v>
      </c>
      <c r="B73" t="s">
        <v>71</v>
      </c>
    </row>
    <row r="74" spans="1:2" x14ac:dyDescent="0.25">
      <c r="A74">
        <v>111233</v>
      </c>
      <c r="B74" t="s">
        <v>72</v>
      </c>
    </row>
    <row r="75" spans="1:2" x14ac:dyDescent="0.25">
      <c r="A75">
        <v>111234</v>
      </c>
      <c r="B75" t="s">
        <v>73</v>
      </c>
    </row>
    <row r="76" spans="1:2" x14ac:dyDescent="0.25">
      <c r="A76">
        <v>111235</v>
      </c>
      <c r="B76" t="s">
        <v>74</v>
      </c>
    </row>
    <row r="77" spans="1:2" x14ac:dyDescent="0.25">
      <c r="A77">
        <v>111236</v>
      </c>
      <c r="B77" t="s">
        <v>75</v>
      </c>
    </row>
    <row r="78" spans="1:2" x14ac:dyDescent="0.25">
      <c r="A78">
        <v>111237</v>
      </c>
      <c r="B78" t="s">
        <v>76</v>
      </c>
    </row>
    <row r="79" spans="1:2" x14ac:dyDescent="0.25">
      <c r="A79">
        <v>111238</v>
      </c>
      <c r="B79" t="s">
        <v>77</v>
      </c>
    </row>
    <row r="80" spans="1:2" x14ac:dyDescent="0.25">
      <c r="A80">
        <v>111239</v>
      </c>
      <c r="B80" t="s">
        <v>78</v>
      </c>
    </row>
    <row r="81" spans="1:2" x14ac:dyDescent="0.25">
      <c r="A81">
        <v>111240</v>
      </c>
      <c r="B81" t="s">
        <v>79</v>
      </c>
    </row>
    <row r="82" spans="1:2" x14ac:dyDescent="0.25">
      <c r="A82">
        <v>111301</v>
      </c>
      <c r="B82" t="s">
        <v>80</v>
      </c>
    </row>
    <row r="83" spans="1:2" x14ac:dyDescent="0.25">
      <c r="A83">
        <v>111302</v>
      </c>
      <c r="B83" t="s">
        <v>81</v>
      </c>
    </row>
    <row r="84" spans="1:2" x14ac:dyDescent="0.25">
      <c r="A84">
        <v>111303</v>
      </c>
      <c r="B84" t="s">
        <v>82</v>
      </c>
    </row>
    <row r="85" spans="1:2" x14ac:dyDescent="0.25">
      <c r="A85">
        <v>111401</v>
      </c>
      <c r="B85" t="s">
        <v>83</v>
      </c>
    </row>
    <row r="86" spans="1:2" x14ac:dyDescent="0.25">
      <c r="A86">
        <v>111402</v>
      </c>
      <c r="B86" t="s">
        <v>84</v>
      </c>
    </row>
    <row r="87" spans="1:2" x14ac:dyDescent="0.25">
      <c r="A87">
        <v>111403</v>
      </c>
      <c r="B87" t="s">
        <v>85</v>
      </c>
    </row>
    <row r="88" spans="1:2" x14ac:dyDescent="0.25">
      <c r="A88">
        <v>111404</v>
      </c>
      <c r="B88" t="s">
        <v>86</v>
      </c>
    </row>
    <row r="89" spans="1:2" x14ac:dyDescent="0.25">
      <c r="A89">
        <v>111405</v>
      </c>
      <c r="B89" t="s">
        <v>87</v>
      </c>
    </row>
    <row r="90" spans="1:2" x14ac:dyDescent="0.25">
      <c r="A90">
        <v>111406</v>
      </c>
      <c r="B90" t="s">
        <v>88</v>
      </c>
    </row>
    <row r="91" spans="1:2" x14ac:dyDescent="0.25">
      <c r="A91">
        <v>111407</v>
      </c>
      <c r="B91" t="s">
        <v>89</v>
      </c>
    </row>
    <row r="92" spans="1:2" x14ac:dyDescent="0.25">
      <c r="A92">
        <v>111408</v>
      </c>
      <c r="B92" t="s">
        <v>90</v>
      </c>
    </row>
    <row r="93" spans="1:2" x14ac:dyDescent="0.25">
      <c r="A93">
        <v>111409</v>
      </c>
      <c r="B93" t="s">
        <v>91</v>
      </c>
    </row>
    <row r="94" spans="1:2" x14ac:dyDescent="0.25">
      <c r="A94">
        <v>111410</v>
      </c>
      <c r="B94" t="s">
        <v>92</v>
      </c>
    </row>
    <row r="95" spans="1:2" x14ac:dyDescent="0.25">
      <c r="A95">
        <v>111411</v>
      </c>
      <c r="B95" t="s">
        <v>93</v>
      </c>
    </row>
    <row r="96" spans="1:2" x14ac:dyDescent="0.25">
      <c r="A96">
        <v>111412</v>
      </c>
      <c r="B96" t="s">
        <v>94</v>
      </c>
    </row>
    <row r="97" spans="1:2" x14ac:dyDescent="0.25">
      <c r="A97">
        <v>111413</v>
      </c>
      <c r="B97" t="s">
        <v>95</v>
      </c>
    </row>
    <row r="98" spans="1:2" x14ac:dyDescent="0.25">
      <c r="A98">
        <v>111414</v>
      </c>
      <c r="B98" t="s">
        <v>96</v>
      </c>
    </row>
    <row r="99" spans="1:2" x14ac:dyDescent="0.25">
      <c r="A99">
        <v>111415</v>
      </c>
      <c r="B99" t="s">
        <v>97</v>
      </c>
    </row>
    <row r="100" spans="1:2" x14ac:dyDescent="0.25">
      <c r="A100">
        <v>111416</v>
      </c>
      <c r="B100" t="s">
        <v>98</v>
      </c>
    </row>
    <row r="101" spans="1:2" x14ac:dyDescent="0.25">
      <c r="A101">
        <v>111417</v>
      </c>
      <c r="B101" t="s">
        <v>99</v>
      </c>
    </row>
    <row r="102" spans="1:2" x14ac:dyDescent="0.25">
      <c r="A102">
        <v>111418</v>
      </c>
      <c r="B102" t="s">
        <v>100</v>
      </c>
    </row>
    <row r="103" spans="1:2" x14ac:dyDescent="0.25">
      <c r="A103">
        <v>111419</v>
      </c>
      <c r="B103" t="s">
        <v>101</v>
      </c>
    </row>
    <row r="104" spans="1:2" x14ac:dyDescent="0.25">
      <c r="A104">
        <v>111420</v>
      </c>
      <c r="B104" t="s">
        <v>102</v>
      </c>
    </row>
    <row r="105" spans="1:2" x14ac:dyDescent="0.25">
      <c r="A105">
        <v>111421</v>
      </c>
      <c r="B105" t="s">
        <v>103</v>
      </c>
    </row>
    <row r="106" spans="1:2" x14ac:dyDescent="0.25">
      <c r="A106">
        <v>111422</v>
      </c>
      <c r="B106" t="s">
        <v>104</v>
      </c>
    </row>
    <row r="107" spans="1:2" x14ac:dyDescent="0.25">
      <c r="A107">
        <v>111423</v>
      </c>
      <c r="B107" t="s">
        <v>105</v>
      </c>
    </row>
    <row r="108" spans="1:2" x14ac:dyDescent="0.25">
      <c r="A108">
        <v>111424</v>
      </c>
      <c r="B108" t="s">
        <v>106</v>
      </c>
    </row>
    <row r="109" spans="1:2" x14ac:dyDescent="0.25">
      <c r="A109">
        <v>111425</v>
      </c>
      <c r="B109" t="s">
        <v>107</v>
      </c>
    </row>
    <row r="110" spans="1:2" x14ac:dyDescent="0.25">
      <c r="A110">
        <v>111426</v>
      </c>
      <c r="B110" t="s">
        <v>108</v>
      </c>
    </row>
    <row r="111" spans="1:2" x14ac:dyDescent="0.25">
      <c r="A111">
        <v>111427</v>
      </c>
      <c r="B111" t="s">
        <v>109</v>
      </c>
    </row>
    <row r="112" spans="1:2" x14ac:dyDescent="0.25">
      <c r="A112">
        <v>111428</v>
      </c>
      <c r="B112" t="s">
        <v>110</v>
      </c>
    </row>
    <row r="113" spans="1:2" x14ac:dyDescent="0.25">
      <c r="A113">
        <v>111429</v>
      </c>
      <c r="B113" t="s">
        <v>111</v>
      </c>
    </row>
    <row r="114" spans="1:2" x14ac:dyDescent="0.25">
      <c r="A114">
        <v>111430</v>
      </c>
      <c r="B114" t="s">
        <v>112</v>
      </c>
    </row>
    <row r="115" spans="1:2" x14ac:dyDescent="0.25">
      <c r="A115">
        <v>111431</v>
      </c>
      <c r="B115" t="s">
        <v>113</v>
      </c>
    </row>
    <row r="116" spans="1:2" x14ac:dyDescent="0.25">
      <c r="A116">
        <v>111432</v>
      </c>
      <c r="B116" t="s">
        <v>114</v>
      </c>
    </row>
    <row r="117" spans="1:2" x14ac:dyDescent="0.25">
      <c r="A117">
        <v>111433</v>
      </c>
      <c r="B117" t="s">
        <v>115</v>
      </c>
    </row>
    <row r="118" spans="1:2" x14ac:dyDescent="0.25">
      <c r="A118">
        <v>111434</v>
      </c>
      <c r="B118" t="s">
        <v>116</v>
      </c>
    </row>
    <row r="119" spans="1:2" x14ac:dyDescent="0.25">
      <c r="A119">
        <v>112001</v>
      </c>
      <c r="B119" t="s">
        <v>117</v>
      </c>
    </row>
    <row r="120" spans="1:2" x14ac:dyDescent="0.25">
      <c r="A120">
        <v>112002</v>
      </c>
      <c r="B120" t="s">
        <v>118</v>
      </c>
    </row>
    <row r="121" spans="1:2" x14ac:dyDescent="0.25">
      <c r="A121">
        <v>112003</v>
      </c>
      <c r="B121" t="s">
        <v>119</v>
      </c>
    </row>
    <row r="122" spans="1:2" x14ac:dyDescent="0.25">
      <c r="A122">
        <v>112004</v>
      </c>
      <c r="B122" t="s">
        <v>120</v>
      </c>
    </row>
    <row r="123" spans="1:2" x14ac:dyDescent="0.25">
      <c r="A123">
        <v>112005</v>
      </c>
      <c r="B123" t="s">
        <v>121</v>
      </c>
    </row>
    <row r="124" spans="1:2" x14ac:dyDescent="0.25">
      <c r="A124">
        <v>112006</v>
      </c>
      <c r="B124" t="s">
        <v>122</v>
      </c>
    </row>
    <row r="125" spans="1:2" x14ac:dyDescent="0.25">
      <c r="A125">
        <v>112007</v>
      </c>
      <c r="B125" t="s">
        <v>123</v>
      </c>
    </row>
    <row r="126" spans="1:2" x14ac:dyDescent="0.25">
      <c r="A126">
        <v>112008</v>
      </c>
      <c r="B126" t="s">
        <v>124</v>
      </c>
    </row>
    <row r="127" spans="1:2" x14ac:dyDescent="0.25">
      <c r="A127">
        <v>112009</v>
      </c>
      <c r="B127" t="s">
        <v>125</v>
      </c>
    </row>
    <row r="128" spans="1:2" x14ac:dyDescent="0.25">
      <c r="A128">
        <v>112010</v>
      </c>
      <c r="B128" t="s">
        <v>126</v>
      </c>
    </row>
    <row r="129" spans="1:2" x14ac:dyDescent="0.25">
      <c r="A129">
        <v>112011</v>
      </c>
      <c r="B129" t="s">
        <v>127</v>
      </c>
    </row>
    <row r="130" spans="1:2" x14ac:dyDescent="0.25">
      <c r="A130">
        <v>112012</v>
      </c>
      <c r="B130" t="s">
        <v>128</v>
      </c>
    </row>
    <row r="131" spans="1:2" x14ac:dyDescent="0.25">
      <c r="A131">
        <v>112013</v>
      </c>
      <c r="B131" t="s">
        <v>129</v>
      </c>
    </row>
    <row r="132" spans="1:2" x14ac:dyDescent="0.25">
      <c r="A132">
        <v>112014</v>
      </c>
      <c r="B132" t="s">
        <v>130</v>
      </c>
    </row>
    <row r="133" spans="1:2" x14ac:dyDescent="0.25">
      <c r="A133">
        <v>112015</v>
      </c>
      <c r="B133" t="s">
        <v>131</v>
      </c>
    </row>
    <row r="134" spans="1:2" x14ac:dyDescent="0.25">
      <c r="A134">
        <v>112016</v>
      </c>
      <c r="B134" t="s">
        <v>132</v>
      </c>
    </row>
    <row r="135" spans="1:2" x14ac:dyDescent="0.25">
      <c r="A135">
        <v>112017</v>
      </c>
      <c r="B135" t="s">
        <v>133</v>
      </c>
    </row>
    <row r="136" spans="1:2" x14ac:dyDescent="0.25">
      <c r="A136">
        <v>112018</v>
      </c>
      <c r="B136" t="s">
        <v>134</v>
      </c>
    </row>
    <row r="137" spans="1:2" x14ac:dyDescent="0.25">
      <c r="A137">
        <v>112019</v>
      </c>
      <c r="B137" t="s">
        <v>135</v>
      </c>
    </row>
    <row r="138" spans="1:2" x14ac:dyDescent="0.25">
      <c r="A138">
        <v>112020</v>
      </c>
      <c r="B138" t="s">
        <v>136</v>
      </c>
    </row>
    <row r="139" spans="1:2" x14ac:dyDescent="0.25">
      <c r="A139">
        <v>112021</v>
      </c>
      <c r="B139" t="s">
        <v>137</v>
      </c>
    </row>
    <row r="140" spans="1:2" x14ac:dyDescent="0.25">
      <c r="A140">
        <v>112022</v>
      </c>
      <c r="B140" t="s">
        <v>138</v>
      </c>
    </row>
    <row r="141" spans="1:2" x14ac:dyDescent="0.25">
      <c r="A141">
        <v>112023</v>
      </c>
      <c r="B141" t="s">
        <v>139</v>
      </c>
    </row>
    <row r="142" spans="1:2" x14ac:dyDescent="0.25">
      <c r="A142">
        <v>112024</v>
      </c>
      <c r="B142" t="s">
        <v>140</v>
      </c>
    </row>
    <row r="143" spans="1:2" x14ac:dyDescent="0.25">
      <c r="A143">
        <v>112025</v>
      </c>
      <c r="B143" t="s">
        <v>141</v>
      </c>
    </row>
    <row r="144" spans="1:2" x14ac:dyDescent="0.25">
      <c r="A144">
        <v>112026</v>
      </c>
      <c r="B144" t="s">
        <v>142</v>
      </c>
    </row>
    <row r="145" spans="1:2" x14ac:dyDescent="0.25">
      <c r="A145">
        <v>112027</v>
      </c>
      <c r="B145" t="s">
        <v>143</v>
      </c>
    </row>
    <row r="146" spans="1:2" x14ac:dyDescent="0.25">
      <c r="A146">
        <v>112028</v>
      </c>
      <c r="B146" t="s">
        <v>144</v>
      </c>
    </row>
    <row r="147" spans="1:2" x14ac:dyDescent="0.25">
      <c r="A147">
        <v>112029</v>
      </c>
      <c r="B147" t="s">
        <v>145</v>
      </c>
    </row>
    <row r="148" spans="1:2" x14ac:dyDescent="0.25">
      <c r="A148">
        <v>112030</v>
      </c>
      <c r="B148" t="s">
        <v>146</v>
      </c>
    </row>
    <row r="149" spans="1:2" x14ac:dyDescent="0.25">
      <c r="A149">
        <v>112031</v>
      </c>
      <c r="B149" t="s">
        <v>147</v>
      </c>
    </row>
    <row r="150" spans="1:2" x14ac:dyDescent="0.25">
      <c r="A150">
        <v>112032</v>
      </c>
      <c r="B150" t="s">
        <v>148</v>
      </c>
    </row>
    <row r="151" spans="1:2" x14ac:dyDescent="0.25">
      <c r="A151">
        <v>112033</v>
      </c>
      <c r="B151" t="s">
        <v>149</v>
      </c>
    </row>
    <row r="152" spans="1:2" x14ac:dyDescent="0.25">
      <c r="A152">
        <v>112034</v>
      </c>
      <c r="B152" t="s">
        <v>150</v>
      </c>
    </row>
    <row r="153" spans="1:2" x14ac:dyDescent="0.25">
      <c r="A153">
        <v>112035</v>
      </c>
      <c r="B153" t="s">
        <v>151</v>
      </c>
    </row>
    <row r="154" spans="1:2" x14ac:dyDescent="0.25">
      <c r="A154">
        <v>112036</v>
      </c>
      <c r="B154" t="s">
        <v>152</v>
      </c>
    </row>
    <row r="155" spans="1:2" x14ac:dyDescent="0.25">
      <c r="A155">
        <v>112037</v>
      </c>
      <c r="B155" t="s">
        <v>153</v>
      </c>
    </row>
    <row r="156" spans="1:2" x14ac:dyDescent="0.25">
      <c r="A156">
        <v>121101</v>
      </c>
      <c r="B156" t="s">
        <v>154</v>
      </c>
    </row>
    <row r="157" spans="1:2" x14ac:dyDescent="0.25">
      <c r="A157">
        <v>121102</v>
      </c>
      <c r="B157" t="s">
        <v>155</v>
      </c>
    </row>
    <row r="158" spans="1:2" x14ac:dyDescent="0.25">
      <c r="A158">
        <v>121103</v>
      </c>
      <c r="B158" t="s">
        <v>156</v>
      </c>
    </row>
    <row r="159" spans="1:2" x14ac:dyDescent="0.25">
      <c r="A159">
        <v>121104</v>
      </c>
      <c r="B159" t="s">
        <v>157</v>
      </c>
    </row>
    <row r="160" spans="1:2" x14ac:dyDescent="0.25">
      <c r="A160">
        <v>121105</v>
      </c>
      <c r="B160" t="s">
        <v>158</v>
      </c>
    </row>
    <row r="161" spans="1:2" x14ac:dyDescent="0.25">
      <c r="A161">
        <v>121106</v>
      </c>
      <c r="B161" t="s">
        <v>159</v>
      </c>
    </row>
    <row r="162" spans="1:2" x14ac:dyDescent="0.25">
      <c r="A162">
        <v>121107</v>
      </c>
      <c r="B162" t="s">
        <v>160</v>
      </c>
    </row>
    <row r="163" spans="1:2" x14ac:dyDescent="0.25">
      <c r="A163">
        <v>121108</v>
      </c>
      <c r="B163" t="s">
        <v>161</v>
      </c>
    </row>
    <row r="164" spans="1:2" x14ac:dyDescent="0.25">
      <c r="A164">
        <v>121109</v>
      </c>
      <c r="B164" t="s">
        <v>162</v>
      </c>
    </row>
    <row r="165" spans="1:2" x14ac:dyDescent="0.25">
      <c r="A165">
        <v>121110</v>
      </c>
      <c r="B165" t="s">
        <v>163</v>
      </c>
    </row>
    <row r="166" spans="1:2" x14ac:dyDescent="0.25">
      <c r="A166">
        <v>121111</v>
      </c>
      <c r="B166" t="s">
        <v>164</v>
      </c>
    </row>
    <row r="167" spans="1:2" x14ac:dyDescent="0.25">
      <c r="A167">
        <v>121112</v>
      </c>
      <c r="B167" t="s">
        <v>165</v>
      </c>
    </row>
    <row r="168" spans="1:2" x14ac:dyDescent="0.25">
      <c r="A168">
        <v>121113</v>
      </c>
      <c r="B168" t="s">
        <v>166</v>
      </c>
    </row>
    <row r="169" spans="1:2" x14ac:dyDescent="0.25">
      <c r="A169">
        <v>121114</v>
      </c>
      <c r="B169" t="s">
        <v>167</v>
      </c>
    </row>
    <row r="170" spans="1:2" x14ac:dyDescent="0.25">
      <c r="A170">
        <v>121116</v>
      </c>
      <c r="B170" t="s">
        <v>168</v>
      </c>
    </row>
    <row r="171" spans="1:2" x14ac:dyDescent="0.25">
      <c r="A171">
        <v>121117</v>
      </c>
      <c r="B171" t="s">
        <v>169</v>
      </c>
    </row>
    <row r="172" spans="1:2" x14ac:dyDescent="0.25">
      <c r="A172">
        <v>121118</v>
      </c>
      <c r="B172" t="s">
        <v>170</v>
      </c>
    </row>
    <row r="173" spans="1:2" x14ac:dyDescent="0.25">
      <c r="A173">
        <v>121119</v>
      </c>
      <c r="B173" t="s">
        <v>171</v>
      </c>
    </row>
    <row r="174" spans="1:2" x14ac:dyDescent="0.25">
      <c r="A174">
        <v>121120</v>
      </c>
      <c r="B174" t="s">
        <v>172</v>
      </c>
    </row>
    <row r="175" spans="1:2" x14ac:dyDescent="0.25">
      <c r="A175">
        <v>121121</v>
      </c>
      <c r="B175" t="s">
        <v>173</v>
      </c>
    </row>
    <row r="176" spans="1:2" x14ac:dyDescent="0.25">
      <c r="A176">
        <v>121122</v>
      </c>
      <c r="B176" t="s">
        <v>174</v>
      </c>
    </row>
    <row r="177" spans="1:2" x14ac:dyDescent="0.25">
      <c r="A177">
        <v>121123</v>
      </c>
      <c r="B177" t="s">
        <v>175</v>
      </c>
    </row>
    <row r="178" spans="1:2" x14ac:dyDescent="0.25">
      <c r="A178">
        <v>121124</v>
      </c>
      <c r="B178" t="s">
        <v>176</v>
      </c>
    </row>
    <row r="179" spans="1:2" x14ac:dyDescent="0.25">
      <c r="A179">
        <v>121125</v>
      </c>
      <c r="B179" t="s">
        <v>177</v>
      </c>
    </row>
    <row r="180" spans="1:2" x14ac:dyDescent="0.25">
      <c r="A180">
        <v>121126</v>
      </c>
      <c r="B180" t="s">
        <v>178</v>
      </c>
    </row>
    <row r="181" spans="1:2" x14ac:dyDescent="0.25">
      <c r="A181">
        <v>121127</v>
      </c>
      <c r="B181" t="s">
        <v>179</v>
      </c>
    </row>
    <row r="182" spans="1:2" x14ac:dyDescent="0.25">
      <c r="A182">
        <v>121128</v>
      </c>
      <c r="B182" t="s">
        <v>180</v>
      </c>
    </row>
    <row r="183" spans="1:2" x14ac:dyDescent="0.25">
      <c r="A183">
        <v>121129</v>
      </c>
      <c r="B183" t="s">
        <v>181</v>
      </c>
    </row>
    <row r="184" spans="1:2" x14ac:dyDescent="0.25">
      <c r="A184">
        <v>121130</v>
      </c>
      <c r="B184" t="s">
        <v>182</v>
      </c>
    </row>
    <row r="185" spans="1:2" x14ac:dyDescent="0.25">
      <c r="A185">
        <v>121201</v>
      </c>
      <c r="B185" t="s">
        <v>183</v>
      </c>
    </row>
    <row r="186" spans="1:2" x14ac:dyDescent="0.25">
      <c r="A186">
        <v>121202</v>
      </c>
      <c r="B186" t="s">
        <v>184</v>
      </c>
    </row>
    <row r="187" spans="1:2" x14ac:dyDescent="0.25">
      <c r="A187">
        <v>121203</v>
      </c>
      <c r="B187" t="s">
        <v>185</v>
      </c>
    </row>
    <row r="188" spans="1:2" x14ac:dyDescent="0.25">
      <c r="A188">
        <v>121204</v>
      </c>
      <c r="B188" t="s">
        <v>186</v>
      </c>
    </row>
    <row r="189" spans="1:2" x14ac:dyDescent="0.25">
      <c r="A189">
        <v>121205</v>
      </c>
      <c r="B189" t="s">
        <v>187</v>
      </c>
    </row>
    <row r="190" spans="1:2" x14ac:dyDescent="0.25">
      <c r="A190">
        <v>121206</v>
      </c>
      <c r="B190" t="s">
        <v>188</v>
      </c>
    </row>
    <row r="191" spans="1:2" x14ac:dyDescent="0.25">
      <c r="A191">
        <v>121207</v>
      </c>
      <c r="B191" t="s">
        <v>189</v>
      </c>
    </row>
    <row r="192" spans="1:2" x14ac:dyDescent="0.25">
      <c r="A192">
        <v>121208</v>
      </c>
      <c r="B192" t="s">
        <v>190</v>
      </c>
    </row>
    <row r="193" spans="1:2" x14ac:dyDescent="0.25">
      <c r="A193">
        <v>121209</v>
      </c>
      <c r="B193" t="s">
        <v>191</v>
      </c>
    </row>
    <row r="194" spans="1:2" x14ac:dyDescent="0.25">
      <c r="A194">
        <v>121301</v>
      </c>
      <c r="B194" t="s">
        <v>192</v>
      </c>
    </row>
    <row r="195" spans="1:2" x14ac:dyDescent="0.25">
      <c r="A195">
        <v>121302</v>
      </c>
      <c r="B195" t="s">
        <v>193</v>
      </c>
    </row>
    <row r="196" spans="1:2" x14ac:dyDescent="0.25">
      <c r="A196">
        <v>121303</v>
      </c>
      <c r="B196" t="s">
        <v>194</v>
      </c>
    </row>
    <row r="197" spans="1:2" x14ac:dyDescent="0.25">
      <c r="A197">
        <v>121304</v>
      </c>
      <c r="B197" t="s">
        <v>195</v>
      </c>
    </row>
    <row r="198" spans="1:2" x14ac:dyDescent="0.25">
      <c r="A198" s="1">
        <v>541414</v>
      </c>
      <c r="B198" t="s">
        <v>196</v>
      </c>
    </row>
    <row r="199" spans="1:2" x14ac:dyDescent="0.25">
      <c r="A199">
        <v>121306</v>
      </c>
      <c r="B199" t="s">
        <v>197</v>
      </c>
    </row>
    <row r="200" spans="1:2" x14ac:dyDescent="0.25">
      <c r="A200">
        <v>121307</v>
      </c>
      <c r="B200" t="s">
        <v>198</v>
      </c>
    </row>
    <row r="201" spans="1:2" x14ac:dyDescent="0.25">
      <c r="A201">
        <v>121308</v>
      </c>
      <c r="B201" t="s">
        <v>199</v>
      </c>
    </row>
    <row r="202" spans="1:2" x14ac:dyDescent="0.25">
      <c r="A202">
        <v>121309</v>
      </c>
      <c r="B202" t="s">
        <v>200</v>
      </c>
    </row>
    <row r="203" spans="1:2" x14ac:dyDescent="0.25">
      <c r="A203">
        <v>121310</v>
      </c>
      <c r="B203" t="s">
        <v>201</v>
      </c>
    </row>
    <row r="204" spans="1:2" x14ac:dyDescent="0.25">
      <c r="A204">
        <v>121901</v>
      </c>
      <c r="B204" t="s">
        <v>202</v>
      </c>
    </row>
    <row r="205" spans="1:2" x14ac:dyDescent="0.25">
      <c r="A205">
        <v>121902</v>
      </c>
      <c r="B205" t="s">
        <v>203</v>
      </c>
    </row>
    <row r="206" spans="1:2" x14ac:dyDescent="0.25">
      <c r="A206">
        <v>121903</v>
      </c>
      <c r="B206" t="s">
        <v>204</v>
      </c>
    </row>
    <row r="207" spans="1:2" x14ac:dyDescent="0.25">
      <c r="A207">
        <v>121904</v>
      </c>
      <c r="B207" t="s">
        <v>205</v>
      </c>
    </row>
    <row r="208" spans="1:2" x14ac:dyDescent="0.25">
      <c r="A208">
        <v>121905</v>
      </c>
      <c r="B208" t="s">
        <v>206</v>
      </c>
    </row>
    <row r="209" spans="1:2" x14ac:dyDescent="0.25">
      <c r="A209">
        <v>121906</v>
      </c>
      <c r="B209" t="s">
        <v>207</v>
      </c>
    </row>
    <row r="210" spans="1:2" x14ac:dyDescent="0.25">
      <c r="A210">
        <v>121907</v>
      </c>
      <c r="B210" t="s">
        <v>208</v>
      </c>
    </row>
    <row r="211" spans="1:2" x14ac:dyDescent="0.25">
      <c r="A211">
        <v>121908</v>
      </c>
      <c r="B211" t="s">
        <v>209</v>
      </c>
    </row>
    <row r="212" spans="1:2" x14ac:dyDescent="0.25">
      <c r="A212">
        <v>121909</v>
      </c>
      <c r="B212" t="s">
        <v>210</v>
      </c>
    </row>
    <row r="213" spans="1:2" x14ac:dyDescent="0.25">
      <c r="A213">
        <v>121910</v>
      </c>
      <c r="B213" t="s">
        <v>211</v>
      </c>
    </row>
    <row r="214" spans="1:2" x14ac:dyDescent="0.25">
      <c r="A214">
        <v>121911</v>
      </c>
      <c r="B214" t="s">
        <v>212</v>
      </c>
    </row>
    <row r="215" spans="1:2" x14ac:dyDescent="0.25">
      <c r="A215">
        <v>121912</v>
      </c>
      <c r="B215" t="s">
        <v>213</v>
      </c>
    </row>
    <row r="216" spans="1:2" x14ac:dyDescent="0.25">
      <c r="A216">
        <v>121913</v>
      </c>
      <c r="B216" t="s">
        <v>214</v>
      </c>
    </row>
    <row r="217" spans="1:2" x14ac:dyDescent="0.25">
      <c r="A217">
        <v>121914</v>
      </c>
      <c r="B217" t="s">
        <v>215</v>
      </c>
    </row>
    <row r="218" spans="1:2" x14ac:dyDescent="0.25">
      <c r="A218">
        <v>121915</v>
      </c>
      <c r="B218" t="s">
        <v>216</v>
      </c>
    </row>
    <row r="219" spans="1:2" x14ac:dyDescent="0.25">
      <c r="A219">
        <v>121916</v>
      </c>
      <c r="B219" t="s">
        <v>217</v>
      </c>
    </row>
    <row r="220" spans="1:2" x14ac:dyDescent="0.25">
      <c r="A220">
        <v>121917</v>
      </c>
      <c r="B220" t="s">
        <v>218</v>
      </c>
    </row>
    <row r="221" spans="1:2" x14ac:dyDescent="0.25">
      <c r="A221">
        <v>121918</v>
      </c>
      <c r="B221" t="s">
        <v>219</v>
      </c>
    </row>
    <row r="222" spans="1:2" x14ac:dyDescent="0.25">
      <c r="A222">
        <v>121919</v>
      </c>
      <c r="B222" t="s">
        <v>220</v>
      </c>
    </row>
    <row r="223" spans="1:2" x14ac:dyDescent="0.25">
      <c r="A223">
        <v>122101</v>
      </c>
      <c r="B223" t="s">
        <v>221</v>
      </c>
    </row>
    <row r="224" spans="1:2" x14ac:dyDescent="0.25">
      <c r="A224">
        <v>122102</v>
      </c>
      <c r="B224" t="s">
        <v>222</v>
      </c>
    </row>
    <row r="225" spans="1:2" x14ac:dyDescent="0.25">
      <c r="A225">
        <v>122103</v>
      </c>
      <c r="B225" t="s">
        <v>223</v>
      </c>
    </row>
    <row r="226" spans="1:2" x14ac:dyDescent="0.25">
      <c r="A226">
        <v>122104</v>
      </c>
      <c r="B226" t="s">
        <v>224</v>
      </c>
    </row>
    <row r="227" spans="1:2" x14ac:dyDescent="0.25">
      <c r="A227">
        <v>122105</v>
      </c>
      <c r="B227" t="s">
        <v>225</v>
      </c>
    </row>
    <row r="228" spans="1:2" x14ac:dyDescent="0.25">
      <c r="A228">
        <v>122106</v>
      </c>
      <c r="B228" t="s">
        <v>226</v>
      </c>
    </row>
    <row r="229" spans="1:2" x14ac:dyDescent="0.25">
      <c r="A229">
        <v>122107</v>
      </c>
      <c r="B229" t="s">
        <v>227</v>
      </c>
    </row>
    <row r="230" spans="1:2" x14ac:dyDescent="0.25">
      <c r="A230">
        <v>122108</v>
      </c>
      <c r="B230" t="s">
        <v>228</v>
      </c>
    </row>
    <row r="231" spans="1:2" x14ac:dyDescent="0.25">
      <c r="A231">
        <v>122109</v>
      </c>
      <c r="B231" t="s">
        <v>229</v>
      </c>
    </row>
    <row r="232" spans="1:2" x14ac:dyDescent="0.25">
      <c r="A232">
        <v>122201</v>
      </c>
      <c r="B232" t="s">
        <v>230</v>
      </c>
    </row>
    <row r="233" spans="1:2" x14ac:dyDescent="0.25">
      <c r="A233">
        <v>122202</v>
      </c>
      <c r="B233" t="s">
        <v>231</v>
      </c>
    </row>
    <row r="234" spans="1:2" x14ac:dyDescent="0.25">
      <c r="A234">
        <v>122203</v>
      </c>
      <c r="B234" t="s">
        <v>232</v>
      </c>
    </row>
    <row r="235" spans="1:2" x14ac:dyDescent="0.25">
      <c r="A235">
        <v>122301</v>
      </c>
      <c r="B235" t="s">
        <v>233</v>
      </c>
    </row>
    <row r="236" spans="1:2" x14ac:dyDescent="0.25">
      <c r="A236">
        <v>122302</v>
      </c>
      <c r="B236" t="s">
        <v>234</v>
      </c>
    </row>
    <row r="237" spans="1:2" x14ac:dyDescent="0.25">
      <c r="A237">
        <v>122303</v>
      </c>
      <c r="B237" t="s">
        <v>235</v>
      </c>
    </row>
    <row r="238" spans="1:2" x14ac:dyDescent="0.25">
      <c r="A238">
        <v>122304</v>
      </c>
      <c r="B238" t="s">
        <v>236</v>
      </c>
    </row>
    <row r="239" spans="1:2" x14ac:dyDescent="0.25">
      <c r="A239">
        <v>122305</v>
      </c>
      <c r="B239" t="s">
        <v>237</v>
      </c>
    </row>
    <row r="240" spans="1:2" x14ac:dyDescent="0.25">
      <c r="A240">
        <v>122306</v>
      </c>
      <c r="B240" t="s">
        <v>238</v>
      </c>
    </row>
    <row r="241" spans="1:2" x14ac:dyDescent="0.25">
      <c r="A241">
        <v>122307</v>
      </c>
      <c r="B241" t="s">
        <v>239</v>
      </c>
    </row>
    <row r="242" spans="1:2" x14ac:dyDescent="0.25">
      <c r="A242">
        <v>122308</v>
      </c>
      <c r="B242" t="s">
        <v>240</v>
      </c>
    </row>
    <row r="243" spans="1:2" x14ac:dyDescent="0.25">
      <c r="A243">
        <v>122309</v>
      </c>
      <c r="B243" t="s">
        <v>241</v>
      </c>
    </row>
    <row r="244" spans="1:2" x14ac:dyDescent="0.25">
      <c r="A244">
        <v>122310</v>
      </c>
      <c r="B244" t="s">
        <v>242</v>
      </c>
    </row>
    <row r="245" spans="1:2" x14ac:dyDescent="0.25">
      <c r="A245">
        <v>122311</v>
      </c>
      <c r="B245" t="s">
        <v>243</v>
      </c>
    </row>
    <row r="246" spans="1:2" x14ac:dyDescent="0.25">
      <c r="A246">
        <v>122312</v>
      </c>
      <c r="B246" t="s">
        <v>244</v>
      </c>
    </row>
    <row r="247" spans="1:2" x14ac:dyDescent="0.25">
      <c r="A247">
        <v>122313</v>
      </c>
      <c r="B247" t="s">
        <v>245</v>
      </c>
    </row>
    <row r="248" spans="1:2" x14ac:dyDescent="0.25">
      <c r="A248">
        <v>122314</v>
      </c>
      <c r="B248" t="s">
        <v>246</v>
      </c>
    </row>
    <row r="249" spans="1:2" x14ac:dyDescent="0.25">
      <c r="A249">
        <v>122315</v>
      </c>
      <c r="B249" t="s">
        <v>247</v>
      </c>
    </row>
    <row r="250" spans="1:2" x14ac:dyDescent="0.25">
      <c r="A250">
        <v>131101</v>
      </c>
      <c r="B250" t="s">
        <v>248</v>
      </c>
    </row>
    <row r="251" spans="1:2" x14ac:dyDescent="0.25">
      <c r="A251">
        <v>131102</v>
      </c>
      <c r="B251" t="s">
        <v>249</v>
      </c>
    </row>
    <row r="252" spans="1:2" x14ac:dyDescent="0.25">
      <c r="A252">
        <v>131103</v>
      </c>
      <c r="B252" t="s">
        <v>250</v>
      </c>
    </row>
    <row r="253" spans="1:2" x14ac:dyDescent="0.25">
      <c r="A253">
        <v>131104</v>
      </c>
      <c r="B253" t="s">
        <v>251</v>
      </c>
    </row>
    <row r="254" spans="1:2" x14ac:dyDescent="0.25">
      <c r="A254">
        <v>131105</v>
      </c>
      <c r="B254" t="s">
        <v>252</v>
      </c>
    </row>
    <row r="255" spans="1:2" x14ac:dyDescent="0.25">
      <c r="A255">
        <v>131106</v>
      </c>
      <c r="B255" t="s">
        <v>253</v>
      </c>
    </row>
    <row r="256" spans="1:2" x14ac:dyDescent="0.25">
      <c r="A256">
        <v>131107</v>
      </c>
      <c r="B256" t="s">
        <v>254</v>
      </c>
    </row>
    <row r="257" spans="1:2" x14ac:dyDescent="0.25">
      <c r="A257">
        <v>131108</v>
      </c>
      <c r="B257" t="s">
        <v>255</v>
      </c>
    </row>
    <row r="258" spans="1:2" x14ac:dyDescent="0.25">
      <c r="A258">
        <v>131109</v>
      </c>
      <c r="B258" t="s">
        <v>256</v>
      </c>
    </row>
    <row r="259" spans="1:2" x14ac:dyDescent="0.25">
      <c r="A259">
        <v>131110</v>
      </c>
      <c r="B259" t="s">
        <v>257</v>
      </c>
    </row>
    <row r="260" spans="1:2" x14ac:dyDescent="0.25">
      <c r="A260">
        <v>131111</v>
      </c>
      <c r="B260" t="s">
        <v>258</v>
      </c>
    </row>
    <row r="261" spans="1:2" x14ac:dyDescent="0.25">
      <c r="A261">
        <v>131112</v>
      </c>
      <c r="B261" t="s">
        <v>259</v>
      </c>
    </row>
    <row r="262" spans="1:2" x14ac:dyDescent="0.25">
      <c r="A262">
        <v>131114</v>
      </c>
      <c r="B262" t="s">
        <v>260</v>
      </c>
    </row>
    <row r="263" spans="1:2" x14ac:dyDescent="0.25">
      <c r="A263">
        <v>131115</v>
      </c>
      <c r="B263" t="s">
        <v>261</v>
      </c>
    </row>
    <row r="264" spans="1:2" x14ac:dyDescent="0.25">
      <c r="A264">
        <v>131116</v>
      </c>
      <c r="B264" t="s">
        <v>262</v>
      </c>
    </row>
    <row r="265" spans="1:2" x14ac:dyDescent="0.25">
      <c r="A265">
        <v>131117</v>
      </c>
      <c r="B265" t="s">
        <v>263</v>
      </c>
    </row>
    <row r="266" spans="1:2" x14ac:dyDescent="0.25">
      <c r="A266">
        <v>131118</v>
      </c>
      <c r="B266" t="s">
        <v>264</v>
      </c>
    </row>
    <row r="267" spans="1:2" x14ac:dyDescent="0.25">
      <c r="A267">
        <v>131119</v>
      </c>
      <c r="B267" t="s">
        <v>265</v>
      </c>
    </row>
    <row r="268" spans="1:2" x14ac:dyDescent="0.25">
      <c r="A268">
        <v>131120</v>
      </c>
      <c r="B268" t="s">
        <v>266</v>
      </c>
    </row>
    <row r="269" spans="1:2" x14ac:dyDescent="0.25">
      <c r="A269">
        <v>131121</v>
      </c>
      <c r="B269" t="s">
        <v>267</v>
      </c>
    </row>
    <row r="270" spans="1:2" x14ac:dyDescent="0.25">
      <c r="A270">
        <v>131122</v>
      </c>
      <c r="B270" t="s">
        <v>268</v>
      </c>
    </row>
    <row r="271" spans="1:2" x14ac:dyDescent="0.25">
      <c r="A271">
        <v>131201</v>
      </c>
      <c r="B271" t="s">
        <v>269</v>
      </c>
    </row>
    <row r="272" spans="1:2" x14ac:dyDescent="0.25">
      <c r="A272">
        <v>131202</v>
      </c>
      <c r="B272" t="s">
        <v>270</v>
      </c>
    </row>
    <row r="273" spans="1:2" x14ac:dyDescent="0.25">
      <c r="A273">
        <v>131203</v>
      </c>
      <c r="B273" t="s">
        <v>271</v>
      </c>
    </row>
    <row r="274" spans="1:2" x14ac:dyDescent="0.25">
      <c r="A274">
        <v>132101</v>
      </c>
      <c r="B274" t="s">
        <v>272</v>
      </c>
    </row>
    <row r="275" spans="1:2" x14ac:dyDescent="0.25">
      <c r="A275">
        <v>132102</v>
      </c>
      <c r="B275" t="s">
        <v>273</v>
      </c>
    </row>
    <row r="276" spans="1:2" x14ac:dyDescent="0.25">
      <c r="A276">
        <v>132103</v>
      </c>
      <c r="B276" t="s">
        <v>274</v>
      </c>
    </row>
    <row r="277" spans="1:2" x14ac:dyDescent="0.25">
      <c r="A277">
        <v>132104</v>
      </c>
      <c r="B277" t="s">
        <v>275</v>
      </c>
    </row>
    <row r="278" spans="1:2" x14ac:dyDescent="0.25">
      <c r="A278">
        <v>132105</v>
      </c>
      <c r="B278" t="s">
        <v>276</v>
      </c>
    </row>
    <row r="279" spans="1:2" x14ac:dyDescent="0.25">
      <c r="A279">
        <v>132106</v>
      </c>
      <c r="B279" t="s">
        <v>277</v>
      </c>
    </row>
    <row r="280" spans="1:2" x14ac:dyDescent="0.25">
      <c r="A280">
        <v>132107</v>
      </c>
      <c r="B280" t="s">
        <v>278</v>
      </c>
    </row>
    <row r="281" spans="1:2" x14ac:dyDescent="0.25">
      <c r="A281">
        <v>132108</v>
      </c>
      <c r="B281" t="s">
        <v>279</v>
      </c>
    </row>
    <row r="282" spans="1:2" x14ac:dyDescent="0.25">
      <c r="A282">
        <v>132109</v>
      </c>
      <c r="B282" t="s">
        <v>280</v>
      </c>
    </row>
    <row r="283" spans="1:2" x14ac:dyDescent="0.25">
      <c r="A283">
        <v>132110</v>
      </c>
      <c r="B283" t="s">
        <v>281</v>
      </c>
    </row>
    <row r="284" spans="1:2" x14ac:dyDescent="0.25">
      <c r="A284">
        <v>132111</v>
      </c>
      <c r="B284" t="s">
        <v>282</v>
      </c>
    </row>
    <row r="285" spans="1:2" x14ac:dyDescent="0.25">
      <c r="A285">
        <v>132112</v>
      </c>
      <c r="B285" t="s">
        <v>283</v>
      </c>
    </row>
    <row r="286" spans="1:2" x14ac:dyDescent="0.25">
      <c r="A286">
        <v>132113</v>
      </c>
      <c r="B286" t="s">
        <v>284</v>
      </c>
    </row>
    <row r="287" spans="1:2" x14ac:dyDescent="0.25">
      <c r="A287">
        <v>132114</v>
      </c>
      <c r="B287" t="s">
        <v>285</v>
      </c>
    </row>
    <row r="288" spans="1:2" x14ac:dyDescent="0.25">
      <c r="A288">
        <v>132201</v>
      </c>
      <c r="B288" t="s">
        <v>286</v>
      </c>
    </row>
    <row r="289" spans="1:2" x14ac:dyDescent="0.25">
      <c r="A289">
        <v>132202</v>
      </c>
      <c r="B289" t="s">
        <v>287</v>
      </c>
    </row>
    <row r="290" spans="1:2" x14ac:dyDescent="0.25">
      <c r="A290">
        <v>132203</v>
      </c>
      <c r="B290" t="s">
        <v>288</v>
      </c>
    </row>
    <row r="291" spans="1:2" x14ac:dyDescent="0.25">
      <c r="A291">
        <v>132204</v>
      </c>
      <c r="B291" t="s">
        <v>289</v>
      </c>
    </row>
    <row r="292" spans="1:2" x14ac:dyDescent="0.25">
      <c r="A292">
        <v>132205</v>
      </c>
      <c r="B292" t="s">
        <v>290</v>
      </c>
    </row>
    <row r="293" spans="1:2" x14ac:dyDescent="0.25">
      <c r="A293">
        <v>132206</v>
      </c>
      <c r="B293" t="s">
        <v>291</v>
      </c>
    </row>
    <row r="294" spans="1:2" x14ac:dyDescent="0.25">
      <c r="A294">
        <v>132207</v>
      </c>
      <c r="B294" t="s">
        <v>292</v>
      </c>
    </row>
    <row r="295" spans="1:2" x14ac:dyDescent="0.25">
      <c r="A295">
        <v>132208</v>
      </c>
      <c r="B295" t="s">
        <v>293</v>
      </c>
    </row>
    <row r="296" spans="1:2" x14ac:dyDescent="0.25">
      <c r="A296">
        <v>132209</v>
      </c>
      <c r="B296" t="s">
        <v>294</v>
      </c>
    </row>
    <row r="297" spans="1:2" x14ac:dyDescent="0.25">
      <c r="A297">
        <v>132210</v>
      </c>
      <c r="B297" t="s">
        <v>295</v>
      </c>
    </row>
    <row r="298" spans="1:2" x14ac:dyDescent="0.25">
      <c r="A298">
        <v>132211</v>
      </c>
      <c r="B298" t="s">
        <v>296</v>
      </c>
    </row>
    <row r="299" spans="1:2" x14ac:dyDescent="0.25">
      <c r="A299">
        <v>132212</v>
      </c>
      <c r="B299" t="s">
        <v>297</v>
      </c>
    </row>
    <row r="300" spans="1:2" x14ac:dyDescent="0.25">
      <c r="A300">
        <v>132213</v>
      </c>
      <c r="B300" t="s">
        <v>298</v>
      </c>
    </row>
    <row r="301" spans="1:2" x14ac:dyDescent="0.25">
      <c r="A301">
        <v>132214</v>
      </c>
      <c r="B301" t="s">
        <v>299</v>
      </c>
    </row>
    <row r="302" spans="1:2" x14ac:dyDescent="0.25">
      <c r="A302">
        <v>132215</v>
      </c>
      <c r="B302" t="s">
        <v>300</v>
      </c>
    </row>
    <row r="303" spans="1:2" x14ac:dyDescent="0.25">
      <c r="A303">
        <v>132216</v>
      </c>
      <c r="B303" t="s">
        <v>301</v>
      </c>
    </row>
    <row r="304" spans="1:2" x14ac:dyDescent="0.25">
      <c r="A304">
        <v>132217</v>
      </c>
      <c r="B304" t="s">
        <v>302</v>
      </c>
    </row>
    <row r="305" spans="1:2" x14ac:dyDescent="0.25">
      <c r="A305">
        <v>132218</v>
      </c>
      <c r="B305" t="s">
        <v>303</v>
      </c>
    </row>
    <row r="306" spans="1:2" x14ac:dyDescent="0.25">
      <c r="A306">
        <v>132219</v>
      </c>
      <c r="B306" t="s">
        <v>304</v>
      </c>
    </row>
    <row r="307" spans="1:2" x14ac:dyDescent="0.25">
      <c r="A307">
        <v>132220</v>
      </c>
      <c r="B307" t="s">
        <v>305</v>
      </c>
    </row>
    <row r="308" spans="1:2" x14ac:dyDescent="0.25">
      <c r="A308">
        <v>132221</v>
      </c>
      <c r="B308" t="s">
        <v>306</v>
      </c>
    </row>
    <row r="309" spans="1:2" x14ac:dyDescent="0.25">
      <c r="A309">
        <v>132222</v>
      </c>
      <c r="B309" t="s">
        <v>307</v>
      </c>
    </row>
    <row r="310" spans="1:2" x14ac:dyDescent="0.25">
      <c r="A310">
        <v>132223</v>
      </c>
      <c r="B310" t="s">
        <v>308</v>
      </c>
    </row>
    <row r="311" spans="1:2" x14ac:dyDescent="0.25">
      <c r="A311">
        <v>132224</v>
      </c>
      <c r="B311" t="s">
        <v>309</v>
      </c>
    </row>
    <row r="312" spans="1:2" x14ac:dyDescent="0.25">
      <c r="A312">
        <v>132225</v>
      </c>
      <c r="B312" t="s">
        <v>310</v>
      </c>
    </row>
    <row r="313" spans="1:2" x14ac:dyDescent="0.25">
      <c r="A313">
        <v>132226</v>
      </c>
      <c r="B313" t="s">
        <v>311</v>
      </c>
    </row>
    <row r="314" spans="1:2" x14ac:dyDescent="0.25">
      <c r="A314">
        <v>132227</v>
      </c>
      <c r="B314" t="s">
        <v>312</v>
      </c>
    </row>
    <row r="315" spans="1:2" x14ac:dyDescent="0.25">
      <c r="A315">
        <v>132228</v>
      </c>
      <c r="B315" t="s">
        <v>313</v>
      </c>
    </row>
    <row r="316" spans="1:2" x14ac:dyDescent="0.25">
      <c r="A316">
        <v>132229</v>
      </c>
      <c r="B316" t="s">
        <v>314</v>
      </c>
    </row>
    <row r="317" spans="1:2" x14ac:dyDescent="0.25">
      <c r="A317">
        <v>132230</v>
      </c>
      <c r="B317" t="s">
        <v>315</v>
      </c>
    </row>
    <row r="318" spans="1:2" x14ac:dyDescent="0.25">
      <c r="A318">
        <v>132231</v>
      </c>
      <c r="B318" t="s">
        <v>316</v>
      </c>
    </row>
    <row r="319" spans="1:2" x14ac:dyDescent="0.25">
      <c r="A319">
        <v>132232</v>
      </c>
      <c r="B319" t="s">
        <v>317</v>
      </c>
    </row>
    <row r="320" spans="1:2" x14ac:dyDescent="0.25">
      <c r="A320">
        <v>132233</v>
      </c>
      <c r="B320" t="s">
        <v>318</v>
      </c>
    </row>
    <row r="321" spans="1:2" x14ac:dyDescent="0.25">
      <c r="A321">
        <v>132234</v>
      </c>
      <c r="B321" t="s">
        <v>319</v>
      </c>
    </row>
    <row r="322" spans="1:2" x14ac:dyDescent="0.25">
      <c r="A322">
        <v>132235</v>
      </c>
      <c r="B322" t="s">
        <v>320</v>
      </c>
    </row>
    <row r="323" spans="1:2" x14ac:dyDescent="0.25">
      <c r="A323">
        <v>132301</v>
      </c>
      <c r="B323" t="s">
        <v>321</v>
      </c>
    </row>
    <row r="324" spans="1:2" x14ac:dyDescent="0.25">
      <c r="A324">
        <v>132302</v>
      </c>
      <c r="B324" t="s">
        <v>322</v>
      </c>
    </row>
    <row r="325" spans="1:2" x14ac:dyDescent="0.25">
      <c r="A325">
        <v>132303</v>
      </c>
      <c r="B325" t="s">
        <v>323</v>
      </c>
    </row>
    <row r="326" spans="1:2" x14ac:dyDescent="0.25">
      <c r="A326">
        <v>132304</v>
      </c>
      <c r="B326" t="s">
        <v>324</v>
      </c>
    </row>
    <row r="327" spans="1:2" x14ac:dyDescent="0.25">
      <c r="A327">
        <v>132305</v>
      </c>
      <c r="B327" t="s">
        <v>325</v>
      </c>
    </row>
    <row r="328" spans="1:2" x14ac:dyDescent="0.25">
      <c r="A328">
        <v>132306</v>
      </c>
      <c r="B328" t="s">
        <v>326</v>
      </c>
    </row>
    <row r="329" spans="1:2" x14ac:dyDescent="0.25">
      <c r="A329">
        <v>132307</v>
      </c>
      <c r="B329" t="s">
        <v>327</v>
      </c>
    </row>
    <row r="330" spans="1:2" x14ac:dyDescent="0.25">
      <c r="A330">
        <v>132308</v>
      </c>
      <c r="B330" t="s">
        <v>328</v>
      </c>
    </row>
    <row r="331" spans="1:2" x14ac:dyDescent="0.25">
      <c r="A331">
        <v>132309</v>
      </c>
      <c r="B331" t="s">
        <v>329</v>
      </c>
    </row>
    <row r="332" spans="1:2" x14ac:dyDescent="0.25">
      <c r="A332">
        <v>132310</v>
      </c>
      <c r="B332" t="s">
        <v>330</v>
      </c>
    </row>
    <row r="333" spans="1:2" x14ac:dyDescent="0.25">
      <c r="A333">
        <v>132311</v>
      </c>
      <c r="B333" t="s">
        <v>331</v>
      </c>
    </row>
    <row r="334" spans="1:2" x14ac:dyDescent="0.25">
      <c r="A334">
        <v>132312</v>
      </c>
      <c r="B334" t="s">
        <v>332</v>
      </c>
    </row>
    <row r="335" spans="1:2" x14ac:dyDescent="0.25">
      <c r="A335">
        <v>132313</v>
      </c>
      <c r="B335" t="s">
        <v>333</v>
      </c>
    </row>
    <row r="336" spans="1:2" x14ac:dyDescent="0.25">
      <c r="A336">
        <v>132314</v>
      </c>
      <c r="B336" t="s">
        <v>334</v>
      </c>
    </row>
    <row r="337" spans="1:2" x14ac:dyDescent="0.25">
      <c r="A337">
        <v>132315</v>
      </c>
      <c r="B337" t="s">
        <v>335</v>
      </c>
    </row>
    <row r="338" spans="1:2" x14ac:dyDescent="0.25">
      <c r="A338">
        <v>132401</v>
      </c>
      <c r="B338" t="s">
        <v>336</v>
      </c>
    </row>
    <row r="339" spans="1:2" x14ac:dyDescent="0.25">
      <c r="A339">
        <v>132402</v>
      </c>
      <c r="B339" t="s">
        <v>337</v>
      </c>
    </row>
    <row r="340" spans="1:2" x14ac:dyDescent="0.25">
      <c r="A340">
        <v>132403</v>
      </c>
      <c r="B340" t="s">
        <v>338</v>
      </c>
    </row>
    <row r="341" spans="1:2" x14ac:dyDescent="0.25">
      <c r="A341">
        <v>132404</v>
      </c>
      <c r="B341" t="s">
        <v>339</v>
      </c>
    </row>
    <row r="342" spans="1:2" x14ac:dyDescent="0.25">
      <c r="A342">
        <v>132405</v>
      </c>
      <c r="B342" t="s">
        <v>340</v>
      </c>
    </row>
    <row r="343" spans="1:2" x14ac:dyDescent="0.25">
      <c r="A343">
        <v>132406</v>
      </c>
      <c r="B343" t="s">
        <v>341</v>
      </c>
    </row>
    <row r="344" spans="1:2" x14ac:dyDescent="0.25">
      <c r="A344">
        <v>132407</v>
      </c>
      <c r="B344" t="s">
        <v>342</v>
      </c>
    </row>
    <row r="345" spans="1:2" x14ac:dyDescent="0.25">
      <c r="A345">
        <v>132408</v>
      </c>
      <c r="B345" t="s">
        <v>343</v>
      </c>
    </row>
    <row r="346" spans="1:2" x14ac:dyDescent="0.25">
      <c r="A346">
        <v>132409</v>
      </c>
      <c r="B346" t="s">
        <v>344</v>
      </c>
    </row>
    <row r="347" spans="1:2" x14ac:dyDescent="0.25">
      <c r="A347">
        <v>132410</v>
      </c>
      <c r="B347" t="s">
        <v>345</v>
      </c>
    </row>
    <row r="348" spans="1:2" x14ac:dyDescent="0.25">
      <c r="A348">
        <v>132411</v>
      </c>
      <c r="B348" t="s">
        <v>346</v>
      </c>
    </row>
    <row r="349" spans="1:2" x14ac:dyDescent="0.25">
      <c r="A349">
        <v>132412</v>
      </c>
      <c r="B349" t="s">
        <v>347</v>
      </c>
    </row>
    <row r="350" spans="1:2" x14ac:dyDescent="0.25">
      <c r="A350">
        <v>132413</v>
      </c>
      <c r="B350" t="s">
        <v>348</v>
      </c>
    </row>
    <row r="351" spans="1:2" x14ac:dyDescent="0.25">
      <c r="A351">
        <v>132414</v>
      </c>
      <c r="B351" t="s">
        <v>349</v>
      </c>
    </row>
    <row r="352" spans="1:2" x14ac:dyDescent="0.25">
      <c r="A352">
        <v>132415</v>
      </c>
      <c r="B352" t="s">
        <v>350</v>
      </c>
    </row>
    <row r="353" spans="1:2" x14ac:dyDescent="0.25">
      <c r="A353">
        <v>132416</v>
      </c>
      <c r="B353" t="s">
        <v>351</v>
      </c>
    </row>
    <row r="354" spans="1:2" x14ac:dyDescent="0.25">
      <c r="A354">
        <v>132417</v>
      </c>
      <c r="B354" t="s">
        <v>352</v>
      </c>
    </row>
    <row r="355" spans="1:2" x14ac:dyDescent="0.25">
      <c r="A355">
        <v>132418</v>
      </c>
      <c r="B355" t="s">
        <v>353</v>
      </c>
    </row>
    <row r="356" spans="1:2" x14ac:dyDescent="0.25">
      <c r="A356">
        <v>132419</v>
      </c>
      <c r="B356" t="s">
        <v>354</v>
      </c>
    </row>
    <row r="357" spans="1:2" x14ac:dyDescent="0.25">
      <c r="A357">
        <v>132420</v>
      </c>
      <c r="B357" t="s">
        <v>355</v>
      </c>
    </row>
    <row r="358" spans="1:2" x14ac:dyDescent="0.25">
      <c r="A358">
        <v>132421</v>
      </c>
      <c r="B358" t="s">
        <v>356</v>
      </c>
    </row>
    <row r="359" spans="1:2" x14ac:dyDescent="0.25">
      <c r="A359">
        <v>132422</v>
      </c>
      <c r="B359" t="s">
        <v>357</v>
      </c>
    </row>
    <row r="360" spans="1:2" x14ac:dyDescent="0.25">
      <c r="A360">
        <v>132423</v>
      </c>
      <c r="B360" t="s">
        <v>358</v>
      </c>
    </row>
    <row r="361" spans="1:2" x14ac:dyDescent="0.25">
      <c r="A361">
        <v>132424</v>
      </c>
      <c r="B361" t="s">
        <v>359</v>
      </c>
    </row>
    <row r="362" spans="1:2" x14ac:dyDescent="0.25">
      <c r="A362">
        <v>132425</v>
      </c>
      <c r="B362" t="s">
        <v>360</v>
      </c>
    </row>
    <row r="363" spans="1:2" x14ac:dyDescent="0.25">
      <c r="A363">
        <v>132426</v>
      </c>
      <c r="B363" t="s">
        <v>361</v>
      </c>
    </row>
    <row r="364" spans="1:2" x14ac:dyDescent="0.25">
      <c r="A364">
        <v>132427</v>
      </c>
      <c r="B364" t="s">
        <v>362</v>
      </c>
    </row>
    <row r="365" spans="1:2" x14ac:dyDescent="0.25">
      <c r="A365">
        <v>132428</v>
      </c>
      <c r="B365" t="s">
        <v>363</v>
      </c>
    </row>
    <row r="366" spans="1:2" x14ac:dyDescent="0.25">
      <c r="A366">
        <v>132429</v>
      </c>
      <c r="B366" t="s">
        <v>364</v>
      </c>
    </row>
    <row r="367" spans="1:2" x14ac:dyDescent="0.25">
      <c r="A367">
        <v>132430</v>
      </c>
      <c r="B367" t="s">
        <v>365</v>
      </c>
    </row>
    <row r="368" spans="1:2" x14ac:dyDescent="0.25">
      <c r="A368">
        <v>132431</v>
      </c>
      <c r="B368" t="s">
        <v>366</v>
      </c>
    </row>
    <row r="369" spans="1:2" x14ac:dyDescent="0.25">
      <c r="A369">
        <v>132432</v>
      </c>
      <c r="B369" t="s">
        <v>367</v>
      </c>
    </row>
    <row r="370" spans="1:2" x14ac:dyDescent="0.25">
      <c r="A370">
        <v>132433</v>
      </c>
      <c r="B370" t="s">
        <v>368</v>
      </c>
    </row>
    <row r="371" spans="1:2" x14ac:dyDescent="0.25">
      <c r="A371">
        <v>132434</v>
      </c>
      <c r="B371" t="s">
        <v>369</v>
      </c>
    </row>
    <row r="372" spans="1:2" x14ac:dyDescent="0.25">
      <c r="A372">
        <v>132435</v>
      </c>
      <c r="B372" t="s">
        <v>370</v>
      </c>
    </row>
    <row r="373" spans="1:2" x14ac:dyDescent="0.25">
      <c r="A373">
        <v>132436</v>
      </c>
      <c r="B373" t="s">
        <v>371</v>
      </c>
    </row>
    <row r="374" spans="1:2" x14ac:dyDescent="0.25">
      <c r="A374">
        <v>132437</v>
      </c>
      <c r="B374" t="s">
        <v>372</v>
      </c>
    </row>
    <row r="375" spans="1:2" x14ac:dyDescent="0.25">
      <c r="A375">
        <v>132438</v>
      </c>
      <c r="B375" t="s">
        <v>373</v>
      </c>
    </row>
    <row r="376" spans="1:2" x14ac:dyDescent="0.25">
      <c r="A376">
        <v>132439</v>
      </c>
      <c r="B376" t="s">
        <v>374</v>
      </c>
    </row>
    <row r="377" spans="1:2" x14ac:dyDescent="0.25">
      <c r="A377">
        <v>132440</v>
      </c>
      <c r="B377" t="s">
        <v>375</v>
      </c>
    </row>
    <row r="378" spans="1:2" x14ac:dyDescent="0.25">
      <c r="A378">
        <v>132441</v>
      </c>
      <c r="B378" t="s">
        <v>376</v>
      </c>
    </row>
    <row r="379" spans="1:2" x14ac:dyDescent="0.25">
      <c r="A379">
        <v>132442</v>
      </c>
      <c r="B379" t="s">
        <v>377</v>
      </c>
    </row>
    <row r="380" spans="1:2" x14ac:dyDescent="0.25">
      <c r="A380">
        <v>132443</v>
      </c>
      <c r="B380" t="s">
        <v>378</v>
      </c>
    </row>
    <row r="381" spans="1:2" x14ac:dyDescent="0.25">
      <c r="A381">
        <v>132444</v>
      </c>
      <c r="B381" t="s">
        <v>379</v>
      </c>
    </row>
    <row r="382" spans="1:2" x14ac:dyDescent="0.25">
      <c r="A382">
        <v>132445</v>
      </c>
      <c r="B382" t="s">
        <v>380</v>
      </c>
    </row>
    <row r="383" spans="1:2" x14ac:dyDescent="0.25">
      <c r="A383">
        <v>132446</v>
      </c>
      <c r="B383" t="s">
        <v>381</v>
      </c>
    </row>
    <row r="384" spans="1:2" x14ac:dyDescent="0.25">
      <c r="A384">
        <v>132447</v>
      </c>
      <c r="B384" t="s">
        <v>382</v>
      </c>
    </row>
    <row r="385" spans="1:2" x14ac:dyDescent="0.25">
      <c r="A385">
        <v>132448</v>
      </c>
      <c r="B385" t="s">
        <v>383</v>
      </c>
    </row>
    <row r="386" spans="1:2" x14ac:dyDescent="0.25">
      <c r="A386">
        <v>132449</v>
      </c>
      <c r="B386" t="s">
        <v>384</v>
      </c>
    </row>
    <row r="387" spans="1:2" x14ac:dyDescent="0.25">
      <c r="A387">
        <v>132450</v>
      </c>
      <c r="B387" t="s">
        <v>385</v>
      </c>
    </row>
    <row r="388" spans="1:2" x14ac:dyDescent="0.25">
      <c r="A388">
        <v>132451</v>
      </c>
      <c r="B388" t="s">
        <v>386</v>
      </c>
    </row>
    <row r="389" spans="1:2" x14ac:dyDescent="0.25">
      <c r="A389">
        <v>132452</v>
      </c>
      <c r="B389" t="s">
        <v>387</v>
      </c>
    </row>
    <row r="390" spans="1:2" x14ac:dyDescent="0.25">
      <c r="A390">
        <v>132453</v>
      </c>
      <c r="B390" t="s">
        <v>388</v>
      </c>
    </row>
    <row r="391" spans="1:2" x14ac:dyDescent="0.25">
      <c r="A391">
        <v>133001</v>
      </c>
      <c r="B391" t="s">
        <v>389</v>
      </c>
    </row>
    <row r="392" spans="1:2" x14ac:dyDescent="0.25">
      <c r="A392">
        <v>133002</v>
      </c>
      <c r="B392" t="s">
        <v>390</v>
      </c>
    </row>
    <row r="393" spans="1:2" x14ac:dyDescent="0.25">
      <c r="A393">
        <v>133003</v>
      </c>
      <c r="B393" t="s">
        <v>391</v>
      </c>
    </row>
    <row r="394" spans="1:2" x14ac:dyDescent="0.25">
      <c r="A394">
        <v>133004</v>
      </c>
      <c r="B394" t="s">
        <v>392</v>
      </c>
    </row>
    <row r="395" spans="1:2" x14ac:dyDescent="0.25">
      <c r="A395">
        <v>133005</v>
      </c>
      <c r="B395" t="s">
        <v>393</v>
      </c>
    </row>
    <row r="396" spans="1:2" x14ac:dyDescent="0.25">
      <c r="A396">
        <v>133006</v>
      </c>
      <c r="B396" t="s">
        <v>394</v>
      </c>
    </row>
    <row r="397" spans="1:2" x14ac:dyDescent="0.25">
      <c r="A397">
        <v>133007</v>
      </c>
      <c r="B397" t="s">
        <v>395</v>
      </c>
    </row>
    <row r="398" spans="1:2" x14ac:dyDescent="0.25">
      <c r="A398" s="1">
        <v>134920</v>
      </c>
      <c r="B398" t="s">
        <v>396</v>
      </c>
    </row>
    <row r="399" spans="1:2" x14ac:dyDescent="0.25">
      <c r="A399">
        <v>133009</v>
      </c>
      <c r="B399" t="s">
        <v>397</v>
      </c>
    </row>
    <row r="400" spans="1:2" x14ac:dyDescent="0.25">
      <c r="A400">
        <v>133010</v>
      </c>
      <c r="B400" t="s">
        <v>398</v>
      </c>
    </row>
    <row r="401" spans="1:2" x14ac:dyDescent="0.25">
      <c r="A401">
        <v>133011</v>
      </c>
      <c r="B401" t="s">
        <v>399</v>
      </c>
    </row>
    <row r="402" spans="1:2" x14ac:dyDescent="0.25">
      <c r="A402">
        <v>133012</v>
      </c>
      <c r="B402" t="s">
        <v>400</v>
      </c>
    </row>
    <row r="403" spans="1:2" x14ac:dyDescent="0.25">
      <c r="A403">
        <v>133013</v>
      </c>
      <c r="B403" t="s">
        <v>401</v>
      </c>
    </row>
    <row r="404" spans="1:2" x14ac:dyDescent="0.25">
      <c r="A404">
        <v>133014</v>
      </c>
      <c r="B404" t="s">
        <v>402</v>
      </c>
    </row>
    <row r="405" spans="1:2" x14ac:dyDescent="0.25">
      <c r="A405">
        <v>133015</v>
      </c>
      <c r="B405" t="s">
        <v>403</v>
      </c>
    </row>
    <row r="406" spans="1:2" x14ac:dyDescent="0.25">
      <c r="A406">
        <v>133016</v>
      </c>
      <c r="B406" t="s">
        <v>404</v>
      </c>
    </row>
    <row r="407" spans="1:2" x14ac:dyDescent="0.25">
      <c r="A407">
        <v>133017</v>
      </c>
      <c r="B407" t="s">
        <v>405</v>
      </c>
    </row>
    <row r="408" spans="1:2" x14ac:dyDescent="0.25">
      <c r="A408">
        <v>133018</v>
      </c>
      <c r="B408" t="s">
        <v>406</v>
      </c>
    </row>
    <row r="409" spans="1:2" x14ac:dyDescent="0.25">
      <c r="A409">
        <v>133019</v>
      </c>
      <c r="B409" t="s">
        <v>407</v>
      </c>
    </row>
    <row r="410" spans="1:2" x14ac:dyDescent="0.25">
      <c r="A410">
        <v>133020</v>
      </c>
      <c r="B410" t="s">
        <v>408</v>
      </c>
    </row>
    <row r="411" spans="1:2" x14ac:dyDescent="0.25">
      <c r="A411">
        <v>133021</v>
      </c>
      <c r="B411" t="s">
        <v>409</v>
      </c>
    </row>
    <row r="412" spans="1:2" x14ac:dyDescent="0.25">
      <c r="A412">
        <v>133022</v>
      </c>
      <c r="B412" t="s">
        <v>410</v>
      </c>
    </row>
    <row r="413" spans="1:2" x14ac:dyDescent="0.25">
      <c r="A413">
        <v>133023</v>
      </c>
      <c r="B413" t="s">
        <v>411</v>
      </c>
    </row>
    <row r="414" spans="1:2" x14ac:dyDescent="0.25">
      <c r="A414">
        <v>133024</v>
      </c>
      <c r="B414" t="s">
        <v>412</v>
      </c>
    </row>
    <row r="415" spans="1:2" x14ac:dyDescent="0.25">
      <c r="A415">
        <v>133025</v>
      </c>
      <c r="B415" t="s">
        <v>413</v>
      </c>
    </row>
    <row r="416" spans="1:2" x14ac:dyDescent="0.25">
      <c r="A416">
        <v>133026</v>
      </c>
      <c r="B416" t="s">
        <v>414</v>
      </c>
    </row>
    <row r="417" spans="1:2" x14ac:dyDescent="0.25">
      <c r="A417">
        <v>133027</v>
      </c>
      <c r="B417" t="s">
        <v>415</v>
      </c>
    </row>
    <row r="418" spans="1:2" x14ac:dyDescent="0.25">
      <c r="A418">
        <v>133028</v>
      </c>
      <c r="B418" t="s">
        <v>416</v>
      </c>
    </row>
    <row r="419" spans="1:2" x14ac:dyDescent="0.25">
      <c r="A419">
        <v>133029</v>
      </c>
      <c r="B419" t="s">
        <v>417</v>
      </c>
    </row>
    <row r="420" spans="1:2" x14ac:dyDescent="0.25">
      <c r="A420">
        <v>133030</v>
      </c>
      <c r="B420" t="s">
        <v>418</v>
      </c>
    </row>
    <row r="421" spans="1:2" x14ac:dyDescent="0.25">
      <c r="A421">
        <v>133031</v>
      </c>
      <c r="B421" t="s">
        <v>419</v>
      </c>
    </row>
    <row r="422" spans="1:2" x14ac:dyDescent="0.25">
      <c r="A422">
        <v>133032</v>
      </c>
      <c r="B422" t="s">
        <v>420</v>
      </c>
    </row>
    <row r="423" spans="1:2" x14ac:dyDescent="0.25">
      <c r="A423">
        <v>133033</v>
      </c>
      <c r="B423" t="s">
        <v>421</v>
      </c>
    </row>
    <row r="424" spans="1:2" x14ac:dyDescent="0.25">
      <c r="A424">
        <v>133034</v>
      </c>
      <c r="B424" t="s">
        <v>422</v>
      </c>
    </row>
    <row r="425" spans="1:2" x14ac:dyDescent="0.25">
      <c r="A425">
        <v>133035</v>
      </c>
      <c r="B425" t="s">
        <v>423</v>
      </c>
    </row>
    <row r="426" spans="1:2" x14ac:dyDescent="0.25">
      <c r="A426">
        <v>133036</v>
      </c>
      <c r="B426" t="s">
        <v>424</v>
      </c>
    </row>
    <row r="427" spans="1:2" x14ac:dyDescent="0.25">
      <c r="A427">
        <v>133037</v>
      </c>
      <c r="B427" t="s">
        <v>425</v>
      </c>
    </row>
    <row r="428" spans="1:2" x14ac:dyDescent="0.25">
      <c r="A428">
        <v>133038</v>
      </c>
      <c r="B428" t="s">
        <v>426</v>
      </c>
    </row>
    <row r="429" spans="1:2" x14ac:dyDescent="0.25">
      <c r="A429">
        <v>133039</v>
      </c>
      <c r="B429" t="s">
        <v>427</v>
      </c>
    </row>
    <row r="430" spans="1:2" x14ac:dyDescent="0.25">
      <c r="A430">
        <v>133040</v>
      </c>
      <c r="B430" t="s">
        <v>428</v>
      </c>
    </row>
    <row r="431" spans="1:2" x14ac:dyDescent="0.25">
      <c r="A431">
        <v>133041</v>
      </c>
      <c r="B431" t="s">
        <v>429</v>
      </c>
    </row>
    <row r="432" spans="1:2" x14ac:dyDescent="0.25">
      <c r="A432">
        <v>133042</v>
      </c>
      <c r="B432" t="s">
        <v>430</v>
      </c>
    </row>
    <row r="433" spans="1:2" x14ac:dyDescent="0.25">
      <c r="A433">
        <v>133043</v>
      </c>
      <c r="B433" t="s">
        <v>431</v>
      </c>
    </row>
    <row r="434" spans="1:2" x14ac:dyDescent="0.25">
      <c r="A434">
        <v>133044</v>
      </c>
      <c r="B434" t="s">
        <v>432</v>
      </c>
    </row>
    <row r="435" spans="1:2" x14ac:dyDescent="0.25">
      <c r="A435">
        <v>133045</v>
      </c>
      <c r="B435" t="s">
        <v>433</v>
      </c>
    </row>
    <row r="436" spans="1:2" x14ac:dyDescent="0.25">
      <c r="A436">
        <v>133046</v>
      </c>
      <c r="B436" t="s">
        <v>434</v>
      </c>
    </row>
    <row r="437" spans="1:2" x14ac:dyDescent="0.25">
      <c r="A437">
        <v>133047</v>
      </c>
      <c r="B437" t="s">
        <v>435</v>
      </c>
    </row>
    <row r="438" spans="1:2" x14ac:dyDescent="0.25">
      <c r="A438">
        <v>134201</v>
      </c>
      <c r="B438" t="s">
        <v>436</v>
      </c>
    </row>
    <row r="439" spans="1:2" x14ac:dyDescent="0.25">
      <c r="A439">
        <v>134202</v>
      </c>
      <c r="B439" t="s">
        <v>437</v>
      </c>
    </row>
    <row r="440" spans="1:2" x14ac:dyDescent="0.25">
      <c r="A440">
        <v>134203</v>
      </c>
      <c r="B440" t="s">
        <v>438</v>
      </c>
    </row>
    <row r="441" spans="1:2" x14ac:dyDescent="0.25">
      <c r="A441">
        <v>134204</v>
      </c>
      <c r="B441" t="s">
        <v>439</v>
      </c>
    </row>
    <row r="442" spans="1:2" x14ac:dyDescent="0.25">
      <c r="A442">
        <v>134205</v>
      </c>
      <c r="B442" t="s">
        <v>440</v>
      </c>
    </row>
    <row r="443" spans="1:2" x14ac:dyDescent="0.25">
      <c r="A443">
        <v>134206</v>
      </c>
      <c r="B443" t="s">
        <v>441</v>
      </c>
    </row>
    <row r="444" spans="1:2" x14ac:dyDescent="0.25">
      <c r="A444">
        <v>134207</v>
      </c>
      <c r="B444" t="s">
        <v>442</v>
      </c>
    </row>
    <row r="445" spans="1:2" x14ac:dyDescent="0.25">
      <c r="A445">
        <v>134208</v>
      </c>
      <c r="B445" t="s">
        <v>443</v>
      </c>
    </row>
    <row r="446" spans="1:2" x14ac:dyDescent="0.25">
      <c r="A446">
        <v>134209</v>
      </c>
      <c r="B446" t="s">
        <v>444</v>
      </c>
    </row>
    <row r="447" spans="1:2" x14ac:dyDescent="0.25">
      <c r="A447">
        <v>134210</v>
      </c>
      <c r="B447" t="s">
        <v>445</v>
      </c>
    </row>
    <row r="448" spans="1:2" x14ac:dyDescent="0.25">
      <c r="A448">
        <v>134211</v>
      </c>
      <c r="B448" t="s">
        <v>446</v>
      </c>
    </row>
    <row r="449" spans="1:2" x14ac:dyDescent="0.25">
      <c r="A449">
        <v>134212</v>
      </c>
      <c r="B449" t="s">
        <v>447</v>
      </c>
    </row>
    <row r="450" spans="1:2" x14ac:dyDescent="0.25">
      <c r="A450">
        <v>134213</v>
      </c>
      <c r="B450" t="s">
        <v>448</v>
      </c>
    </row>
    <row r="451" spans="1:2" x14ac:dyDescent="0.25">
      <c r="A451">
        <v>134214</v>
      </c>
      <c r="B451" t="s">
        <v>449</v>
      </c>
    </row>
    <row r="452" spans="1:2" x14ac:dyDescent="0.25">
      <c r="A452">
        <v>134401</v>
      </c>
      <c r="B452" t="s">
        <v>450</v>
      </c>
    </row>
    <row r="453" spans="1:2" x14ac:dyDescent="0.25">
      <c r="A453">
        <v>134402</v>
      </c>
      <c r="B453" t="s">
        <v>451</v>
      </c>
    </row>
    <row r="454" spans="1:2" x14ac:dyDescent="0.25">
      <c r="A454">
        <v>134501</v>
      </c>
      <c r="B454" t="s">
        <v>452</v>
      </c>
    </row>
    <row r="455" spans="1:2" x14ac:dyDescent="0.25">
      <c r="A455">
        <v>134502</v>
      </c>
      <c r="B455" t="s">
        <v>453</v>
      </c>
    </row>
    <row r="456" spans="1:2" x14ac:dyDescent="0.25">
      <c r="A456">
        <v>134503</v>
      </c>
      <c r="B456" t="s">
        <v>454</v>
      </c>
    </row>
    <row r="457" spans="1:2" x14ac:dyDescent="0.25">
      <c r="A457">
        <v>134504</v>
      </c>
      <c r="B457" t="s">
        <v>455</v>
      </c>
    </row>
    <row r="458" spans="1:2" x14ac:dyDescent="0.25">
      <c r="A458">
        <v>134505</v>
      </c>
      <c r="B458" t="s">
        <v>456</v>
      </c>
    </row>
    <row r="459" spans="1:2" x14ac:dyDescent="0.25">
      <c r="A459">
        <v>134506</v>
      </c>
      <c r="B459" t="s">
        <v>457</v>
      </c>
    </row>
    <row r="460" spans="1:2" x14ac:dyDescent="0.25">
      <c r="A460">
        <v>134507</v>
      </c>
      <c r="B460" t="s">
        <v>458</v>
      </c>
    </row>
    <row r="461" spans="1:2" x14ac:dyDescent="0.25">
      <c r="A461">
        <v>134508</v>
      </c>
      <c r="B461" t="s">
        <v>459</v>
      </c>
    </row>
    <row r="462" spans="1:2" x14ac:dyDescent="0.25">
      <c r="A462">
        <v>134601</v>
      </c>
      <c r="B462" t="s">
        <v>460</v>
      </c>
    </row>
    <row r="463" spans="1:2" x14ac:dyDescent="0.25">
      <c r="A463">
        <v>134602</v>
      </c>
      <c r="B463" t="s">
        <v>461</v>
      </c>
    </row>
    <row r="464" spans="1:2" x14ac:dyDescent="0.25">
      <c r="A464">
        <v>134901</v>
      </c>
      <c r="B464" t="s">
        <v>462</v>
      </c>
    </row>
    <row r="465" spans="1:2" x14ac:dyDescent="0.25">
      <c r="A465">
        <v>134902</v>
      </c>
      <c r="B465" t="s">
        <v>463</v>
      </c>
    </row>
    <row r="466" spans="1:2" x14ac:dyDescent="0.25">
      <c r="A466">
        <v>134903</v>
      </c>
      <c r="B466" t="s">
        <v>464</v>
      </c>
    </row>
    <row r="467" spans="1:2" x14ac:dyDescent="0.25">
      <c r="A467">
        <v>134904</v>
      </c>
      <c r="B467" t="s">
        <v>465</v>
      </c>
    </row>
    <row r="468" spans="1:2" x14ac:dyDescent="0.25">
      <c r="A468">
        <v>134905</v>
      </c>
      <c r="B468" t="s">
        <v>466</v>
      </c>
    </row>
    <row r="469" spans="1:2" x14ac:dyDescent="0.25">
      <c r="A469">
        <v>134906</v>
      </c>
      <c r="B469" t="s">
        <v>467</v>
      </c>
    </row>
    <row r="470" spans="1:2" x14ac:dyDescent="0.25">
      <c r="A470">
        <v>134907</v>
      </c>
      <c r="B470" t="s">
        <v>468</v>
      </c>
    </row>
    <row r="471" spans="1:2" x14ac:dyDescent="0.25">
      <c r="A471">
        <v>134908</v>
      </c>
      <c r="B471" t="s">
        <v>469</v>
      </c>
    </row>
    <row r="472" spans="1:2" x14ac:dyDescent="0.25">
      <c r="A472">
        <v>134909</v>
      </c>
      <c r="B472" t="s">
        <v>470</v>
      </c>
    </row>
    <row r="473" spans="1:2" x14ac:dyDescent="0.25">
      <c r="A473">
        <v>134910</v>
      </c>
      <c r="B473" t="s">
        <v>471</v>
      </c>
    </row>
    <row r="474" spans="1:2" x14ac:dyDescent="0.25">
      <c r="A474">
        <v>134911</v>
      </c>
      <c r="B474" t="s">
        <v>472</v>
      </c>
    </row>
    <row r="475" spans="1:2" x14ac:dyDescent="0.25">
      <c r="A475">
        <v>134912</v>
      </c>
      <c r="B475" t="s">
        <v>473</v>
      </c>
    </row>
    <row r="476" spans="1:2" x14ac:dyDescent="0.25">
      <c r="A476">
        <v>134913</v>
      </c>
      <c r="B476" t="s">
        <v>474</v>
      </c>
    </row>
    <row r="477" spans="1:2" x14ac:dyDescent="0.25">
      <c r="A477">
        <v>134914</v>
      </c>
      <c r="B477" t="s">
        <v>475</v>
      </c>
    </row>
    <row r="478" spans="1:2" x14ac:dyDescent="0.25">
      <c r="A478">
        <v>134915</v>
      </c>
      <c r="B478" t="s">
        <v>476</v>
      </c>
    </row>
    <row r="479" spans="1:2" x14ac:dyDescent="0.25">
      <c r="A479">
        <v>134916</v>
      </c>
      <c r="B479" t="s">
        <v>477</v>
      </c>
    </row>
    <row r="480" spans="1:2" x14ac:dyDescent="0.25">
      <c r="A480">
        <v>134917</v>
      </c>
      <c r="B480" t="s">
        <v>478</v>
      </c>
    </row>
    <row r="481" spans="1:2" x14ac:dyDescent="0.25">
      <c r="A481">
        <v>134918</v>
      </c>
      <c r="B481" t="s">
        <v>479</v>
      </c>
    </row>
    <row r="482" spans="1:2" x14ac:dyDescent="0.25">
      <c r="A482">
        <v>134919</v>
      </c>
      <c r="B482" s="1" t="s">
        <v>4225</v>
      </c>
    </row>
    <row r="483" spans="1:2" x14ac:dyDescent="0.25">
      <c r="A483">
        <v>141101</v>
      </c>
      <c r="B483" t="s">
        <v>480</v>
      </c>
    </row>
    <row r="484" spans="1:2" x14ac:dyDescent="0.25">
      <c r="A484">
        <v>141102</v>
      </c>
      <c r="B484" t="s">
        <v>481</v>
      </c>
    </row>
    <row r="485" spans="1:2" x14ac:dyDescent="0.25">
      <c r="A485">
        <v>141103</v>
      </c>
      <c r="B485" t="s">
        <v>482</v>
      </c>
    </row>
    <row r="486" spans="1:2" x14ac:dyDescent="0.25">
      <c r="A486">
        <v>141104</v>
      </c>
      <c r="B486" t="s">
        <v>483</v>
      </c>
    </row>
    <row r="487" spans="1:2" x14ac:dyDescent="0.25">
      <c r="A487">
        <v>141105</v>
      </c>
      <c r="B487" t="s">
        <v>484</v>
      </c>
    </row>
    <row r="488" spans="1:2" x14ac:dyDescent="0.25">
      <c r="A488">
        <v>141106</v>
      </c>
      <c r="B488" t="s">
        <v>485</v>
      </c>
    </row>
    <row r="489" spans="1:2" x14ac:dyDescent="0.25">
      <c r="A489">
        <v>141107</v>
      </c>
      <c r="B489" t="s">
        <v>486</v>
      </c>
    </row>
    <row r="490" spans="1:2" x14ac:dyDescent="0.25">
      <c r="A490">
        <v>141108</v>
      </c>
      <c r="B490" t="s">
        <v>487</v>
      </c>
    </row>
    <row r="491" spans="1:2" x14ac:dyDescent="0.25">
      <c r="A491">
        <v>141109</v>
      </c>
      <c r="B491" t="s">
        <v>488</v>
      </c>
    </row>
    <row r="492" spans="1:2" x14ac:dyDescent="0.25">
      <c r="A492">
        <v>141110</v>
      </c>
      <c r="B492" t="s">
        <v>489</v>
      </c>
    </row>
    <row r="493" spans="1:2" x14ac:dyDescent="0.25">
      <c r="A493">
        <v>141111</v>
      </c>
      <c r="B493" t="s">
        <v>490</v>
      </c>
    </row>
    <row r="494" spans="1:2" x14ac:dyDescent="0.25">
      <c r="A494">
        <v>141112</v>
      </c>
      <c r="B494" t="s">
        <v>491</v>
      </c>
    </row>
    <row r="495" spans="1:2" x14ac:dyDescent="0.25">
      <c r="A495">
        <v>141113</v>
      </c>
      <c r="B495" t="s">
        <v>492</v>
      </c>
    </row>
    <row r="496" spans="1:2" x14ac:dyDescent="0.25">
      <c r="A496">
        <v>141114</v>
      </c>
      <c r="B496" t="s">
        <v>493</v>
      </c>
    </row>
    <row r="497" spans="1:2" x14ac:dyDescent="0.25">
      <c r="A497">
        <v>141115</v>
      </c>
      <c r="B497" t="s">
        <v>494</v>
      </c>
    </row>
    <row r="498" spans="1:2" x14ac:dyDescent="0.25">
      <c r="A498">
        <v>141116</v>
      </c>
      <c r="B498" t="s">
        <v>495</v>
      </c>
    </row>
    <row r="499" spans="1:2" x14ac:dyDescent="0.25">
      <c r="A499">
        <v>141117</v>
      </c>
      <c r="B499" t="s">
        <v>496</v>
      </c>
    </row>
    <row r="500" spans="1:2" x14ac:dyDescent="0.25">
      <c r="A500">
        <v>141118</v>
      </c>
      <c r="B500" t="s">
        <v>497</v>
      </c>
    </row>
    <row r="501" spans="1:2" x14ac:dyDescent="0.25">
      <c r="A501">
        <v>141119</v>
      </c>
      <c r="B501" t="s">
        <v>498</v>
      </c>
    </row>
    <row r="502" spans="1:2" x14ac:dyDescent="0.25">
      <c r="A502">
        <v>141120</v>
      </c>
      <c r="B502" t="s">
        <v>499</v>
      </c>
    </row>
    <row r="503" spans="1:2" x14ac:dyDescent="0.25">
      <c r="A503">
        <v>141121</v>
      </c>
      <c r="B503" t="s">
        <v>500</v>
      </c>
    </row>
    <row r="504" spans="1:2" x14ac:dyDescent="0.25">
      <c r="A504">
        <v>141122</v>
      </c>
      <c r="B504" t="s">
        <v>501</v>
      </c>
    </row>
    <row r="505" spans="1:2" x14ac:dyDescent="0.25">
      <c r="A505">
        <v>141123</v>
      </c>
      <c r="B505" t="s">
        <v>502</v>
      </c>
    </row>
    <row r="506" spans="1:2" x14ac:dyDescent="0.25">
      <c r="A506">
        <v>141201</v>
      </c>
      <c r="B506" t="s">
        <v>503</v>
      </c>
    </row>
    <row r="507" spans="1:2" x14ac:dyDescent="0.25">
      <c r="A507">
        <v>141202</v>
      </c>
      <c r="B507" t="s">
        <v>504</v>
      </c>
    </row>
    <row r="508" spans="1:2" x14ac:dyDescent="0.25">
      <c r="A508">
        <v>141203</v>
      </c>
      <c r="B508" t="s">
        <v>505</v>
      </c>
    </row>
    <row r="509" spans="1:2" x14ac:dyDescent="0.25">
      <c r="A509">
        <v>142001</v>
      </c>
      <c r="B509" t="s">
        <v>506</v>
      </c>
    </row>
    <row r="510" spans="1:2" x14ac:dyDescent="0.25">
      <c r="A510">
        <v>142002</v>
      </c>
      <c r="B510" t="s">
        <v>507</v>
      </c>
    </row>
    <row r="511" spans="1:2" x14ac:dyDescent="0.25">
      <c r="A511">
        <v>142003</v>
      </c>
      <c r="B511" t="s">
        <v>508</v>
      </c>
    </row>
    <row r="512" spans="1:2" x14ac:dyDescent="0.25">
      <c r="A512">
        <v>142004</v>
      </c>
      <c r="B512" t="s">
        <v>509</v>
      </c>
    </row>
    <row r="513" spans="1:2" x14ac:dyDescent="0.25">
      <c r="A513">
        <v>142005</v>
      </c>
      <c r="B513" t="s">
        <v>510</v>
      </c>
    </row>
    <row r="514" spans="1:2" x14ac:dyDescent="0.25">
      <c r="A514">
        <v>142006</v>
      </c>
      <c r="B514" t="s">
        <v>511</v>
      </c>
    </row>
    <row r="515" spans="1:2" x14ac:dyDescent="0.25">
      <c r="A515">
        <v>142007</v>
      </c>
      <c r="B515" t="s">
        <v>512</v>
      </c>
    </row>
    <row r="516" spans="1:2" x14ac:dyDescent="0.25">
      <c r="A516">
        <v>142008</v>
      </c>
      <c r="B516" t="s">
        <v>513</v>
      </c>
    </row>
    <row r="517" spans="1:2" x14ac:dyDescent="0.25">
      <c r="A517">
        <v>142009</v>
      </c>
      <c r="B517" t="s">
        <v>514</v>
      </c>
    </row>
    <row r="518" spans="1:2" x14ac:dyDescent="0.25">
      <c r="A518">
        <v>142010</v>
      </c>
      <c r="B518" t="s">
        <v>515</v>
      </c>
    </row>
    <row r="519" spans="1:2" x14ac:dyDescent="0.25">
      <c r="A519">
        <v>142011</v>
      </c>
      <c r="B519" t="s">
        <v>516</v>
      </c>
    </row>
    <row r="520" spans="1:2" x14ac:dyDescent="0.25">
      <c r="A520">
        <v>143101</v>
      </c>
      <c r="B520" t="s">
        <v>517</v>
      </c>
    </row>
    <row r="521" spans="1:2" x14ac:dyDescent="0.25">
      <c r="A521">
        <v>143102</v>
      </c>
      <c r="B521" t="s">
        <v>518</v>
      </c>
    </row>
    <row r="522" spans="1:2" x14ac:dyDescent="0.25">
      <c r="A522">
        <v>143103</v>
      </c>
      <c r="B522" t="s">
        <v>519</v>
      </c>
    </row>
    <row r="523" spans="1:2" x14ac:dyDescent="0.25">
      <c r="A523">
        <v>143104</v>
      </c>
      <c r="B523" t="s">
        <v>520</v>
      </c>
    </row>
    <row r="524" spans="1:2" x14ac:dyDescent="0.25">
      <c r="A524">
        <v>143105</v>
      </c>
      <c r="B524" t="s">
        <v>521</v>
      </c>
    </row>
    <row r="525" spans="1:2" x14ac:dyDescent="0.25">
      <c r="A525">
        <v>143106</v>
      </c>
      <c r="B525" t="s">
        <v>522</v>
      </c>
    </row>
    <row r="526" spans="1:2" x14ac:dyDescent="0.25">
      <c r="A526">
        <v>143107</v>
      </c>
      <c r="B526" t="s">
        <v>523</v>
      </c>
    </row>
    <row r="527" spans="1:2" x14ac:dyDescent="0.25">
      <c r="A527">
        <v>143108</v>
      </c>
      <c r="B527" t="s">
        <v>524</v>
      </c>
    </row>
    <row r="528" spans="1:2" x14ac:dyDescent="0.25">
      <c r="A528">
        <v>143109</v>
      </c>
      <c r="B528" t="s">
        <v>525</v>
      </c>
    </row>
    <row r="529" spans="1:2" x14ac:dyDescent="0.25">
      <c r="A529">
        <v>143110</v>
      </c>
      <c r="B529" t="s">
        <v>526</v>
      </c>
    </row>
    <row r="530" spans="1:2" x14ac:dyDescent="0.25">
      <c r="A530">
        <v>143111</v>
      </c>
      <c r="B530" t="s">
        <v>527</v>
      </c>
    </row>
    <row r="531" spans="1:2" x14ac:dyDescent="0.25">
      <c r="A531">
        <v>143112</v>
      </c>
      <c r="B531" t="s">
        <v>528</v>
      </c>
    </row>
    <row r="532" spans="1:2" x14ac:dyDescent="0.25">
      <c r="A532">
        <v>143113</v>
      </c>
      <c r="B532" t="s">
        <v>529</v>
      </c>
    </row>
    <row r="533" spans="1:2" x14ac:dyDescent="0.25">
      <c r="A533">
        <v>143114</v>
      </c>
      <c r="B533" t="s">
        <v>530</v>
      </c>
    </row>
    <row r="534" spans="1:2" x14ac:dyDescent="0.25">
      <c r="A534">
        <v>143115</v>
      </c>
      <c r="B534" t="s">
        <v>531</v>
      </c>
    </row>
    <row r="535" spans="1:2" x14ac:dyDescent="0.25">
      <c r="A535">
        <v>143901</v>
      </c>
      <c r="B535" t="s">
        <v>532</v>
      </c>
    </row>
    <row r="536" spans="1:2" x14ac:dyDescent="0.25">
      <c r="A536">
        <v>143902</v>
      </c>
      <c r="B536" t="s">
        <v>533</v>
      </c>
    </row>
    <row r="537" spans="1:2" x14ac:dyDescent="0.25">
      <c r="A537">
        <v>143903</v>
      </c>
      <c r="B537" t="s">
        <v>534</v>
      </c>
    </row>
    <row r="538" spans="1:2" x14ac:dyDescent="0.25">
      <c r="A538">
        <v>143904</v>
      </c>
      <c r="B538" t="s">
        <v>535</v>
      </c>
    </row>
    <row r="539" spans="1:2" x14ac:dyDescent="0.25">
      <c r="A539">
        <v>143905</v>
      </c>
      <c r="B539" t="s">
        <v>536</v>
      </c>
    </row>
    <row r="540" spans="1:2" x14ac:dyDescent="0.25">
      <c r="A540">
        <v>143906</v>
      </c>
      <c r="B540" t="s">
        <v>537</v>
      </c>
    </row>
    <row r="541" spans="1:2" x14ac:dyDescent="0.25">
      <c r="A541">
        <v>143907</v>
      </c>
      <c r="B541" t="s">
        <v>538</v>
      </c>
    </row>
    <row r="542" spans="1:2" x14ac:dyDescent="0.25">
      <c r="A542">
        <v>143908</v>
      </c>
      <c r="B542" t="s">
        <v>539</v>
      </c>
    </row>
    <row r="543" spans="1:2" x14ac:dyDescent="0.25">
      <c r="A543">
        <v>143909</v>
      </c>
      <c r="B543" t="s">
        <v>540</v>
      </c>
    </row>
    <row r="544" spans="1:2" x14ac:dyDescent="0.25">
      <c r="A544">
        <v>143910</v>
      </c>
      <c r="B544" t="s">
        <v>541</v>
      </c>
    </row>
    <row r="545" spans="1:2" x14ac:dyDescent="0.25">
      <c r="A545">
        <v>143911</v>
      </c>
      <c r="B545" t="s">
        <v>542</v>
      </c>
    </row>
    <row r="546" spans="1:2" x14ac:dyDescent="0.25">
      <c r="A546">
        <v>143912</v>
      </c>
      <c r="B546" t="s">
        <v>543</v>
      </c>
    </row>
    <row r="547" spans="1:2" x14ac:dyDescent="0.25">
      <c r="A547">
        <v>143913</v>
      </c>
      <c r="B547" t="s">
        <v>544</v>
      </c>
    </row>
    <row r="548" spans="1:2" x14ac:dyDescent="0.25">
      <c r="A548">
        <v>143914</v>
      </c>
      <c r="B548" t="s">
        <v>545</v>
      </c>
    </row>
    <row r="549" spans="1:2" x14ac:dyDescent="0.25">
      <c r="A549">
        <v>143915</v>
      </c>
      <c r="B549" t="s">
        <v>546</v>
      </c>
    </row>
    <row r="550" spans="1:2" x14ac:dyDescent="0.25">
      <c r="A550">
        <v>143916</v>
      </c>
      <c r="B550" t="s">
        <v>547</v>
      </c>
    </row>
    <row r="551" spans="1:2" x14ac:dyDescent="0.25">
      <c r="A551">
        <v>143917</v>
      </c>
      <c r="B551" t="s">
        <v>548</v>
      </c>
    </row>
    <row r="552" spans="1:2" x14ac:dyDescent="0.25">
      <c r="A552">
        <v>143918</v>
      </c>
      <c r="B552" t="s">
        <v>549</v>
      </c>
    </row>
    <row r="553" spans="1:2" x14ac:dyDescent="0.25">
      <c r="A553">
        <v>211101</v>
      </c>
      <c r="B553" t="s">
        <v>550</v>
      </c>
    </row>
    <row r="554" spans="1:2" x14ac:dyDescent="0.25">
      <c r="A554">
        <v>211102</v>
      </c>
      <c r="B554" t="s">
        <v>551</v>
      </c>
    </row>
    <row r="555" spans="1:2" x14ac:dyDescent="0.25">
      <c r="A555">
        <v>211103</v>
      </c>
      <c r="B555" t="s">
        <v>552</v>
      </c>
    </row>
    <row r="556" spans="1:2" x14ac:dyDescent="0.25">
      <c r="A556">
        <v>211104</v>
      </c>
      <c r="B556" t="s">
        <v>553</v>
      </c>
    </row>
    <row r="557" spans="1:2" x14ac:dyDescent="0.25">
      <c r="A557">
        <v>211105</v>
      </c>
      <c r="B557" t="s">
        <v>554</v>
      </c>
    </row>
    <row r="558" spans="1:2" x14ac:dyDescent="0.25">
      <c r="A558">
        <v>211106</v>
      </c>
      <c r="B558" t="s">
        <v>555</v>
      </c>
    </row>
    <row r="559" spans="1:2" x14ac:dyDescent="0.25">
      <c r="A559">
        <v>211107</v>
      </c>
      <c r="B559" t="s">
        <v>556</v>
      </c>
    </row>
    <row r="560" spans="1:2" x14ac:dyDescent="0.25">
      <c r="A560">
        <v>211108</v>
      </c>
      <c r="B560" t="s">
        <v>557</v>
      </c>
    </row>
    <row r="561" spans="1:2" x14ac:dyDescent="0.25">
      <c r="A561">
        <v>211109</v>
      </c>
      <c r="B561" t="s">
        <v>558</v>
      </c>
    </row>
    <row r="562" spans="1:2" x14ac:dyDescent="0.25">
      <c r="A562">
        <v>211110</v>
      </c>
      <c r="B562" t="s">
        <v>559</v>
      </c>
    </row>
    <row r="563" spans="1:2" x14ac:dyDescent="0.25">
      <c r="A563">
        <v>211111</v>
      </c>
      <c r="B563" t="s">
        <v>560</v>
      </c>
    </row>
    <row r="564" spans="1:2" x14ac:dyDescent="0.25">
      <c r="A564">
        <v>211112</v>
      </c>
      <c r="B564" t="s">
        <v>561</v>
      </c>
    </row>
    <row r="565" spans="1:2" x14ac:dyDescent="0.25">
      <c r="A565">
        <v>211113</v>
      </c>
      <c r="B565" t="s">
        <v>562</v>
      </c>
    </row>
    <row r="566" spans="1:2" x14ac:dyDescent="0.25">
      <c r="A566">
        <v>211114</v>
      </c>
      <c r="B566" t="s">
        <v>563</v>
      </c>
    </row>
    <row r="567" spans="1:2" x14ac:dyDescent="0.25">
      <c r="A567">
        <v>211115</v>
      </c>
      <c r="B567" t="s">
        <v>564</v>
      </c>
    </row>
    <row r="568" spans="1:2" x14ac:dyDescent="0.25">
      <c r="A568">
        <v>211201</v>
      </c>
      <c r="B568" t="s">
        <v>565</v>
      </c>
    </row>
    <row r="569" spans="1:2" x14ac:dyDescent="0.25">
      <c r="A569">
        <v>211202</v>
      </c>
      <c r="B569" t="s">
        <v>566</v>
      </c>
    </row>
    <row r="570" spans="1:2" x14ac:dyDescent="0.25">
      <c r="A570">
        <v>211203</v>
      </c>
      <c r="B570" t="s">
        <v>567</v>
      </c>
    </row>
    <row r="571" spans="1:2" x14ac:dyDescent="0.25">
      <c r="A571">
        <v>211204</v>
      </c>
      <c r="B571" t="s">
        <v>568</v>
      </c>
    </row>
    <row r="572" spans="1:2" x14ac:dyDescent="0.25">
      <c r="A572">
        <v>211205</v>
      </c>
      <c r="B572" t="s">
        <v>569</v>
      </c>
    </row>
    <row r="573" spans="1:2" x14ac:dyDescent="0.25">
      <c r="A573">
        <v>211206</v>
      </c>
      <c r="B573" t="s">
        <v>570</v>
      </c>
    </row>
    <row r="574" spans="1:2" x14ac:dyDescent="0.25">
      <c r="A574">
        <v>211207</v>
      </c>
      <c r="B574" t="s">
        <v>571</v>
      </c>
    </row>
    <row r="575" spans="1:2" x14ac:dyDescent="0.25">
      <c r="A575">
        <v>211208</v>
      </c>
      <c r="B575" t="s">
        <v>572</v>
      </c>
    </row>
    <row r="576" spans="1:2" x14ac:dyDescent="0.25">
      <c r="A576">
        <v>211209</v>
      </c>
      <c r="B576" t="s">
        <v>573</v>
      </c>
    </row>
    <row r="577" spans="1:2" x14ac:dyDescent="0.25">
      <c r="A577">
        <v>211210</v>
      </c>
      <c r="B577" t="s">
        <v>574</v>
      </c>
    </row>
    <row r="578" spans="1:2" x14ac:dyDescent="0.25">
      <c r="A578">
        <v>211301</v>
      </c>
      <c r="B578" t="s">
        <v>575</v>
      </c>
    </row>
    <row r="579" spans="1:2" x14ac:dyDescent="0.25">
      <c r="A579">
        <v>211302</v>
      </c>
      <c r="B579" t="s">
        <v>576</v>
      </c>
    </row>
    <row r="580" spans="1:2" x14ac:dyDescent="0.25">
      <c r="A580">
        <v>211303</v>
      </c>
      <c r="B580" t="s">
        <v>577</v>
      </c>
    </row>
    <row r="581" spans="1:2" x14ac:dyDescent="0.25">
      <c r="A581">
        <v>211304</v>
      </c>
      <c r="B581" t="s">
        <v>578</v>
      </c>
    </row>
    <row r="582" spans="1:2" x14ac:dyDescent="0.25">
      <c r="A582">
        <v>211305</v>
      </c>
      <c r="B582" t="s">
        <v>579</v>
      </c>
    </row>
    <row r="583" spans="1:2" x14ac:dyDescent="0.25">
      <c r="A583">
        <v>211306</v>
      </c>
      <c r="B583" t="s">
        <v>580</v>
      </c>
    </row>
    <row r="584" spans="1:2" x14ac:dyDescent="0.25">
      <c r="A584">
        <v>211307</v>
      </c>
      <c r="B584" t="s">
        <v>581</v>
      </c>
    </row>
    <row r="585" spans="1:2" x14ac:dyDescent="0.25">
      <c r="A585">
        <v>211308</v>
      </c>
      <c r="B585" t="s">
        <v>582</v>
      </c>
    </row>
    <row r="586" spans="1:2" x14ac:dyDescent="0.25">
      <c r="A586">
        <v>211309</v>
      </c>
      <c r="B586" t="s">
        <v>583</v>
      </c>
    </row>
    <row r="587" spans="1:2" x14ac:dyDescent="0.25">
      <c r="A587">
        <v>211310</v>
      </c>
      <c r="B587" t="s">
        <v>584</v>
      </c>
    </row>
    <row r="588" spans="1:2" x14ac:dyDescent="0.25">
      <c r="A588">
        <v>211311</v>
      </c>
      <c r="B588" t="s">
        <v>585</v>
      </c>
    </row>
    <row r="589" spans="1:2" x14ac:dyDescent="0.25">
      <c r="A589">
        <v>211401</v>
      </c>
      <c r="B589" t="s">
        <v>586</v>
      </c>
    </row>
    <row r="590" spans="1:2" x14ac:dyDescent="0.25">
      <c r="A590">
        <v>211402</v>
      </c>
      <c r="B590" t="s">
        <v>587</v>
      </c>
    </row>
    <row r="591" spans="1:2" x14ac:dyDescent="0.25">
      <c r="A591">
        <v>211403</v>
      </c>
      <c r="B591" t="s">
        <v>588</v>
      </c>
    </row>
    <row r="592" spans="1:2" x14ac:dyDescent="0.25">
      <c r="A592">
        <v>211404</v>
      </c>
      <c r="B592" t="s">
        <v>589</v>
      </c>
    </row>
    <row r="593" spans="1:2" x14ac:dyDescent="0.25">
      <c r="A593">
        <v>211405</v>
      </c>
      <c r="B593" t="s">
        <v>590</v>
      </c>
    </row>
    <row r="594" spans="1:2" x14ac:dyDescent="0.25">
      <c r="A594">
        <v>211406</v>
      </c>
      <c r="B594" t="s">
        <v>591</v>
      </c>
    </row>
    <row r="595" spans="1:2" x14ac:dyDescent="0.25">
      <c r="A595">
        <v>211407</v>
      </c>
      <c r="B595" t="s">
        <v>592</v>
      </c>
    </row>
    <row r="596" spans="1:2" x14ac:dyDescent="0.25">
      <c r="A596">
        <v>211408</v>
      </c>
      <c r="B596" t="s">
        <v>593</v>
      </c>
    </row>
    <row r="597" spans="1:2" x14ac:dyDescent="0.25">
      <c r="A597">
        <v>211409</v>
      </c>
      <c r="B597" t="s">
        <v>594</v>
      </c>
    </row>
    <row r="598" spans="1:2" x14ac:dyDescent="0.25">
      <c r="A598">
        <v>211410</v>
      </c>
      <c r="B598" t="s">
        <v>595</v>
      </c>
    </row>
    <row r="599" spans="1:2" x14ac:dyDescent="0.25">
      <c r="A599">
        <v>211411</v>
      </c>
      <c r="B599" t="s">
        <v>596</v>
      </c>
    </row>
    <row r="600" spans="1:2" x14ac:dyDescent="0.25">
      <c r="A600">
        <v>211412</v>
      </c>
      <c r="B600" t="s">
        <v>597</v>
      </c>
    </row>
    <row r="601" spans="1:2" x14ac:dyDescent="0.25">
      <c r="A601">
        <v>211413</v>
      </c>
      <c r="B601" t="s">
        <v>598</v>
      </c>
    </row>
    <row r="602" spans="1:2" x14ac:dyDescent="0.25">
      <c r="A602">
        <v>211414</v>
      </c>
      <c r="B602" t="s">
        <v>599</v>
      </c>
    </row>
    <row r="603" spans="1:2" x14ac:dyDescent="0.25">
      <c r="A603">
        <v>211415</v>
      </c>
      <c r="B603" t="s">
        <v>600</v>
      </c>
    </row>
    <row r="604" spans="1:2" x14ac:dyDescent="0.25">
      <c r="A604">
        <v>211416</v>
      </c>
      <c r="B604" t="s">
        <v>601</v>
      </c>
    </row>
    <row r="605" spans="1:2" x14ac:dyDescent="0.25">
      <c r="A605">
        <v>211417</v>
      </c>
      <c r="B605" t="s">
        <v>602</v>
      </c>
    </row>
    <row r="606" spans="1:2" x14ac:dyDescent="0.25">
      <c r="A606">
        <v>211418</v>
      </c>
      <c r="B606" t="s">
        <v>603</v>
      </c>
    </row>
    <row r="607" spans="1:2" x14ac:dyDescent="0.25">
      <c r="A607">
        <v>211419</v>
      </c>
      <c r="B607" t="s">
        <v>604</v>
      </c>
    </row>
    <row r="608" spans="1:2" x14ac:dyDescent="0.25">
      <c r="A608">
        <v>211420</v>
      </c>
      <c r="B608" t="s">
        <v>605</v>
      </c>
    </row>
    <row r="609" spans="1:2" x14ac:dyDescent="0.25">
      <c r="A609">
        <v>211421</v>
      </c>
      <c r="B609" t="s">
        <v>606</v>
      </c>
    </row>
    <row r="610" spans="1:2" x14ac:dyDescent="0.25">
      <c r="A610">
        <v>211422</v>
      </c>
      <c r="B610" t="s">
        <v>607</v>
      </c>
    </row>
    <row r="611" spans="1:2" x14ac:dyDescent="0.25">
      <c r="A611">
        <v>211423</v>
      </c>
      <c r="B611" t="s">
        <v>608</v>
      </c>
    </row>
    <row r="612" spans="1:2" x14ac:dyDescent="0.25">
      <c r="A612">
        <v>211424</v>
      </c>
      <c r="B612" t="s">
        <v>609</v>
      </c>
    </row>
    <row r="613" spans="1:2" x14ac:dyDescent="0.25">
      <c r="A613">
        <v>211425</v>
      </c>
      <c r="B613" t="s">
        <v>610</v>
      </c>
    </row>
    <row r="614" spans="1:2" x14ac:dyDescent="0.25">
      <c r="A614">
        <v>211426</v>
      </c>
      <c r="B614" t="s">
        <v>611</v>
      </c>
    </row>
    <row r="615" spans="1:2" x14ac:dyDescent="0.25">
      <c r="A615">
        <v>211427</v>
      </c>
      <c r="B615" t="s">
        <v>612</v>
      </c>
    </row>
    <row r="616" spans="1:2" x14ac:dyDescent="0.25">
      <c r="A616">
        <v>211428</v>
      </c>
      <c r="B616" t="s">
        <v>613</v>
      </c>
    </row>
    <row r="617" spans="1:2" x14ac:dyDescent="0.25">
      <c r="A617">
        <v>211429</v>
      </c>
      <c r="B617" t="s">
        <v>614</v>
      </c>
    </row>
    <row r="618" spans="1:2" x14ac:dyDescent="0.25">
      <c r="A618">
        <v>211430</v>
      </c>
      <c r="B618" t="s">
        <v>615</v>
      </c>
    </row>
    <row r="619" spans="1:2" x14ac:dyDescent="0.25">
      <c r="A619">
        <v>211431</v>
      </c>
      <c r="B619" t="s">
        <v>616</v>
      </c>
    </row>
    <row r="620" spans="1:2" x14ac:dyDescent="0.25">
      <c r="A620">
        <v>211432</v>
      </c>
      <c r="B620" t="s">
        <v>617</v>
      </c>
    </row>
    <row r="621" spans="1:2" x14ac:dyDescent="0.25">
      <c r="A621">
        <v>211433</v>
      </c>
      <c r="B621" t="s">
        <v>618</v>
      </c>
    </row>
    <row r="622" spans="1:2" x14ac:dyDescent="0.25">
      <c r="A622">
        <v>211434</v>
      </c>
      <c r="B622" t="s">
        <v>619</v>
      </c>
    </row>
    <row r="623" spans="1:2" x14ac:dyDescent="0.25">
      <c r="A623">
        <v>211435</v>
      </c>
      <c r="B623" t="s">
        <v>620</v>
      </c>
    </row>
    <row r="624" spans="1:2" x14ac:dyDescent="0.25">
      <c r="A624">
        <v>211436</v>
      </c>
      <c r="B624" t="s">
        <v>621</v>
      </c>
    </row>
    <row r="625" spans="1:2" x14ac:dyDescent="0.25">
      <c r="A625">
        <v>211437</v>
      </c>
      <c r="B625" t="s">
        <v>622</v>
      </c>
    </row>
    <row r="626" spans="1:2" x14ac:dyDescent="0.25">
      <c r="A626">
        <v>211438</v>
      </c>
      <c r="B626" t="s">
        <v>623</v>
      </c>
    </row>
    <row r="627" spans="1:2" x14ac:dyDescent="0.25">
      <c r="A627">
        <v>211439</v>
      </c>
      <c r="B627" t="s">
        <v>624</v>
      </c>
    </row>
    <row r="628" spans="1:2" x14ac:dyDescent="0.25">
      <c r="A628">
        <v>211440</v>
      </c>
      <c r="B628" t="s">
        <v>625</v>
      </c>
    </row>
    <row r="629" spans="1:2" x14ac:dyDescent="0.25">
      <c r="A629">
        <v>211441</v>
      </c>
      <c r="B629" t="s">
        <v>626</v>
      </c>
    </row>
    <row r="630" spans="1:2" x14ac:dyDescent="0.25">
      <c r="A630">
        <v>211444</v>
      </c>
      <c r="B630" t="s">
        <v>627</v>
      </c>
    </row>
    <row r="631" spans="1:2" x14ac:dyDescent="0.25">
      <c r="A631">
        <v>211445</v>
      </c>
      <c r="B631" t="s">
        <v>628</v>
      </c>
    </row>
    <row r="632" spans="1:2" x14ac:dyDescent="0.25">
      <c r="A632">
        <v>211446</v>
      </c>
      <c r="B632" t="s">
        <v>629</v>
      </c>
    </row>
    <row r="633" spans="1:2" x14ac:dyDescent="0.25">
      <c r="A633">
        <v>212001</v>
      </c>
      <c r="B633" t="s">
        <v>630</v>
      </c>
    </row>
    <row r="634" spans="1:2" x14ac:dyDescent="0.25">
      <c r="A634">
        <v>212002</v>
      </c>
      <c r="B634" t="s">
        <v>631</v>
      </c>
    </row>
    <row r="635" spans="1:2" x14ac:dyDescent="0.25">
      <c r="A635">
        <v>212003</v>
      </c>
      <c r="B635" t="s">
        <v>632</v>
      </c>
    </row>
    <row r="636" spans="1:2" x14ac:dyDescent="0.25">
      <c r="A636">
        <v>212004</v>
      </c>
      <c r="B636" t="s">
        <v>633</v>
      </c>
    </row>
    <row r="637" spans="1:2" x14ac:dyDescent="0.25">
      <c r="A637">
        <v>212005</v>
      </c>
      <c r="B637" t="s">
        <v>634</v>
      </c>
    </row>
    <row r="638" spans="1:2" x14ac:dyDescent="0.25">
      <c r="A638">
        <v>212006</v>
      </c>
      <c r="B638" t="s">
        <v>635</v>
      </c>
    </row>
    <row r="639" spans="1:2" x14ac:dyDescent="0.25">
      <c r="A639">
        <v>212007</v>
      </c>
      <c r="B639" t="s">
        <v>636</v>
      </c>
    </row>
    <row r="640" spans="1:2" x14ac:dyDescent="0.25">
      <c r="A640">
        <v>212008</v>
      </c>
      <c r="B640" t="s">
        <v>637</v>
      </c>
    </row>
    <row r="641" spans="1:2" x14ac:dyDescent="0.25">
      <c r="A641">
        <v>212009</v>
      </c>
      <c r="B641" t="s">
        <v>638</v>
      </c>
    </row>
    <row r="642" spans="1:2" x14ac:dyDescent="0.25">
      <c r="A642">
        <v>212010</v>
      </c>
      <c r="B642" t="s">
        <v>639</v>
      </c>
    </row>
    <row r="643" spans="1:2" x14ac:dyDescent="0.25">
      <c r="A643">
        <v>212011</v>
      </c>
      <c r="B643" t="s">
        <v>640</v>
      </c>
    </row>
    <row r="644" spans="1:2" x14ac:dyDescent="0.25">
      <c r="A644">
        <v>212012</v>
      </c>
      <c r="B644" t="s">
        <v>641</v>
      </c>
    </row>
    <row r="645" spans="1:2" x14ac:dyDescent="0.25">
      <c r="A645">
        <v>212013</v>
      </c>
      <c r="B645" t="s">
        <v>642</v>
      </c>
    </row>
    <row r="646" spans="1:2" x14ac:dyDescent="0.25">
      <c r="A646">
        <v>212014</v>
      </c>
      <c r="B646" t="s">
        <v>643</v>
      </c>
    </row>
    <row r="647" spans="1:2" x14ac:dyDescent="0.25">
      <c r="A647">
        <v>212015</v>
      </c>
      <c r="B647" t="s">
        <v>644</v>
      </c>
    </row>
    <row r="648" spans="1:2" x14ac:dyDescent="0.25">
      <c r="A648">
        <v>212016</v>
      </c>
      <c r="B648" t="s">
        <v>645</v>
      </c>
    </row>
    <row r="649" spans="1:2" x14ac:dyDescent="0.25">
      <c r="A649">
        <v>212017</v>
      </c>
      <c r="B649" t="s">
        <v>646</v>
      </c>
    </row>
    <row r="650" spans="1:2" x14ac:dyDescent="0.25">
      <c r="A650">
        <v>212018</v>
      </c>
      <c r="B650" t="s">
        <v>647</v>
      </c>
    </row>
    <row r="651" spans="1:2" x14ac:dyDescent="0.25">
      <c r="A651">
        <v>212019</v>
      </c>
      <c r="B651" t="s">
        <v>648</v>
      </c>
    </row>
    <row r="652" spans="1:2" x14ac:dyDescent="0.25">
      <c r="A652">
        <v>212020</v>
      </c>
      <c r="B652" t="s">
        <v>649</v>
      </c>
    </row>
    <row r="653" spans="1:2" x14ac:dyDescent="0.25">
      <c r="A653">
        <v>212021</v>
      </c>
      <c r="B653" t="s">
        <v>650</v>
      </c>
    </row>
    <row r="654" spans="1:2" x14ac:dyDescent="0.25">
      <c r="A654">
        <v>212022</v>
      </c>
      <c r="B654" t="s">
        <v>651</v>
      </c>
    </row>
    <row r="655" spans="1:2" x14ac:dyDescent="0.25">
      <c r="A655">
        <v>212023</v>
      </c>
      <c r="B655" t="s">
        <v>652</v>
      </c>
    </row>
    <row r="656" spans="1:2" x14ac:dyDescent="0.25">
      <c r="A656">
        <v>212024</v>
      </c>
      <c r="B656" t="s">
        <v>653</v>
      </c>
    </row>
    <row r="657" spans="1:2" x14ac:dyDescent="0.25">
      <c r="A657">
        <v>212025</v>
      </c>
      <c r="B657" t="s">
        <v>654</v>
      </c>
    </row>
    <row r="658" spans="1:2" x14ac:dyDescent="0.25">
      <c r="A658">
        <v>212026</v>
      </c>
      <c r="B658" t="s">
        <v>655</v>
      </c>
    </row>
    <row r="659" spans="1:2" x14ac:dyDescent="0.25">
      <c r="A659">
        <v>212027</v>
      </c>
      <c r="B659" t="s">
        <v>656</v>
      </c>
    </row>
    <row r="660" spans="1:2" x14ac:dyDescent="0.25">
      <c r="A660">
        <v>212028</v>
      </c>
      <c r="B660" t="s">
        <v>657</v>
      </c>
    </row>
    <row r="661" spans="1:2" x14ac:dyDescent="0.25">
      <c r="A661">
        <v>213101</v>
      </c>
      <c r="B661" t="s">
        <v>658</v>
      </c>
    </row>
    <row r="662" spans="1:2" x14ac:dyDescent="0.25">
      <c r="A662">
        <v>213102</v>
      </c>
      <c r="B662" t="s">
        <v>659</v>
      </c>
    </row>
    <row r="663" spans="1:2" x14ac:dyDescent="0.25">
      <c r="A663">
        <v>213103</v>
      </c>
      <c r="B663" t="s">
        <v>660</v>
      </c>
    </row>
    <row r="664" spans="1:2" x14ac:dyDescent="0.25">
      <c r="A664">
        <v>213104</v>
      </c>
      <c r="B664" t="s">
        <v>661</v>
      </c>
    </row>
    <row r="665" spans="1:2" x14ac:dyDescent="0.25">
      <c r="A665">
        <v>213105</v>
      </c>
      <c r="B665" t="s">
        <v>662</v>
      </c>
    </row>
    <row r="666" spans="1:2" x14ac:dyDescent="0.25">
      <c r="A666">
        <v>213106</v>
      </c>
      <c r="B666" t="s">
        <v>663</v>
      </c>
    </row>
    <row r="667" spans="1:2" x14ac:dyDescent="0.25">
      <c r="A667">
        <v>213107</v>
      </c>
      <c r="B667" t="s">
        <v>664</v>
      </c>
    </row>
    <row r="668" spans="1:2" x14ac:dyDescent="0.25">
      <c r="A668">
        <v>213108</v>
      </c>
      <c r="B668" t="s">
        <v>665</v>
      </c>
    </row>
    <row r="669" spans="1:2" x14ac:dyDescent="0.25">
      <c r="A669">
        <v>213109</v>
      </c>
      <c r="B669" t="s">
        <v>666</v>
      </c>
    </row>
    <row r="670" spans="1:2" x14ac:dyDescent="0.25">
      <c r="A670">
        <v>213110</v>
      </c>
      <c r="B670" t="s">
        <v>667</v>
      </c>
    </row>
    <row r="671" spans="1:2" x14ac:dyDescent="0.25">
      <c r="A671">
        <v>213111</v>
      </c>
      <c r="B671" t="s">
        <v>668</v>
      </c>
    </row>
    <row r="672" spans="1:2" x14ac:dyDescent="0.25">
      <c r="A672">
        <v>213112</v>
      </c>
      <c r="B672" t="s">
        <v>669</v>
      </c>
    </row>
    <row r="673" spans="1:2" x14ac:dyDescent="0.25">
      <c r="A673">
        <v>213114</v>
      </c>
      <c r="B673" t="s">
        <v>670</v>
      </c>
    </row>
    <row r="674" spans="1:2" x14ac:dyDescent="0.25">
      <c r="A674">
        <v>213115</v>
      </c>
      <c r="B674" t="s">
        <v>671</v>
      </c>
    </row>
    <row r="675" spans="1:2" x14ac:dyDescent="0.25">
      <c r="A675">
        <v>213116</v>
      </c>
      <c r="B675" t="s">
        <v>672</v>
      </c>
    </row>
    <row r="676" spans="1:2" x14ac:dyDescent="0.25">
      <c r="A676">
        <v>213117</v>
      </c>
      <c r="B676" t="s">
        <v>673</v>
      </c>
    </row>
    <row r="677" spans="1:2" x14ac:dyDescent="0.25">
      <c r="A677">
        <v>213118</v>
      </c>
      <c r="B677" t="s">
        <v>674</v>
      </c>
    </row>
    <row r="678" spans="1:2" x14ac:dyDescent="0.25">
      <c r="A678">
        <v>213119</v>
      </c>
      <c r="B678" t="s">
        <v>675</v>
      </c>
    </row>
    <row r="679" spans="1:2" x14ac:dyDescent="0.25">
      <c r="A679">
        <v>213120</v>
      </c>
      <c r="B679" t="s">
        <v>676</v>
      </c>
    </row>
    <row r="680" spans="1:2" x14ac:dyDescent="0.25">
      <c r="A680">
        <v>213121</v>
      </c>
      <c r="B680" t="s">
        <v>677</v>
      </c>
    </row>
    <row r="681" spans="1:2" x14ac:dyDescent="0.25">
      <c r="A681">
        <v>213122</v>
      </c>
      <c r="B681" t="s">
        <v>678</v>
      </c>
    </row>
    <row r="682" spans="1:2" x14ac:dyDescent="0.25">
      <c r="A682">
        <v>213123</v>
      </c>
      <c r="B682" t="s">
        <v>679</v>
      </c>
    </row>
    <row r="683" spans="1:2" x14ac:dyDescent="0.25">
      <c r="A683">
        <v>213124</v>
      </c>
      <c r="B683" t="s">
        <v>680</v>
      </c>
    </row>
    <row r="684" spans="1:2" x14ac:dyDescent="0.25">
      <c r="A684">
        <v>213125</v>
      </c>
      <c r="B684" t="s">
        <v>681</v>
      </c>
    </row>
    <row r="685" spans="1:2" x14ac:dyDescent="0.25">
      <c r="A685">
        <v>213126</v>
      </c>
      <c r="B685" t="s">
        <v>682</v>
      </c>
    </row>
    <row r="686" spans="1:2" x14ac:dyDescent="0.25">
      <c r="A686">
        <v>213127</v>
      </c>
      <c r="B686" t="s">
        <v>683</v>
      </c>
    </row>
    <row r="687" spans="1:2" x14ac:dyDescent="0.25">
      <c r="A687">
        <v>213128</v>
      </c>
      <c r="B687" t="s">
        <v>684</v>
      </c>
    </row>
    <row r="688" spans="1:2" x14ac:dyDescent="0.25">
      <c r="A688">
        <v>213129</v>
      </c>
      <c r="B688" t="s">
        <v>685</v>
      </c>
    </row>
    <row r="689" spans="1:2" x14ac:dyDescent="0.25">
      <c r="A689">
        <v>213130</v>
      </c>
      <c r="B689" t="s">
        <v>686</v>
      </c>
    </row>
    <row r="690" spans="1:2" x14ac:dyDescent="0.25">
      <c r="A690">
        <v>213131</v>
      </c>
      <c r="B690" t="s">
        <v>687</v>
      </c>
    </row>
    <row r="691" spans="1:2" x14ac:dyDescent="0.25">
      <c r="A691">
        <v>213132</v>
      </c>
      <c r="B691" t="s">
        <v>688</v>
      </c>
    </row>
    <row r="692" spans="1:2" x14ac:dyDescent="0.25">
      <c r="A692">
        <v>213133</v>
      </c>
      <c r="B692" t="s">
        <v>689</v>
      </c>
    </row>
    <row r="693" spans="1:2" x14ac:dyDescent="0.25">
      <c r="A693">
        <v>213134</v>
      </c>
      <c r="B693" t="s">
        <v>690</v>
      </c>
    </row>
    <row r="694" spans="1:2" x14ac:dyDescent="0.25">
      <c r="A694">
        <v>213135</v>
      </c>
      <c r="B694" t="s">
        <v>691</v>
      </c>
    </row>
    <row r="695" spans="1:2" x14ac:dyDescent="0.25">
      <c r="A695">
        <v>213136</v>
      </c>
      <c r="B695" t="s">
        <v>692</v>
      </c>
    </row>
    <row r="696" spans="1:2" x14ac:dyDescent="0.25">
      <c r="A696">
        <v>213137</v>
      </c>
      <c r="B696" t="s">
        <v>693</v>
      </c>
    </row>
    <row r="697" spans="1:2" x14ac:dyDescent="0.25">
      <c r="A697">
        <v>213138</v>
      </c>
      <c r="B697" t="s">
        <v>694</v>
      </c>
    </row>
    <row r="698" spans="1:2" x14ac:dyDescent="0.25">
      <c r="A698">
        <v>213139</v>
      </c>
      <c r="B698" t="s">
        <v>695</v>
      </c>
    </row>
    <row r="699" spans="1:2" x14ac:dyDescent="0.25">
      <c r="A699">
        <v>213140</v>
      </c>
      <c r="B699" t="s">
        <v>696</v>
      </c>
    </row>
    <row r="700" spans="1:2" x14ac:dyDescent="0.25">
      <c r="A700">
        <v>213141</v>
      </c>
      <c r="B700" t="s">
        <v>697</v>
      </c>
    </row>
    <row r="701" spans="1:2" x14ac:dyDescent="0.25">
      <c r="A701">
        <v>213142</v>
      </c>
      <c r="B701" t="s">
        <v>698</v>
      </c>
    </row>
    <row r="702" spans="1:2" x14ac:dyDescent="0.25">
      <c r="A702">
        <v>213143</v>
      </c>
      <c r="B702" t="s">
        <v>699</v>
      </c>
    </row>
    <row r="703" spans="1:2" x14ac:dyDescent="0.25">
      <c r="A703">
        <v>213144</v>
      </c>
      <c r="B703" t="s">
        <v>700</v>
      </c>
    </row>
    <row r="704" spans="1:2" x14ac:dyDescent="0.25">
      <c r="A704">
        <v>213145</v>
      </c>
      <c r="B704" t="s">
        <v>701</v>
      </c>
    </row>
    <row r="705" spans="1:2" x14ac:dyDescent="0.25">
      <c r="A705">
        <v>213146</v>
      </c>
      <c r="B705" t="s">
        <v>702</v>
      </c>
    </row>
    <row r="706" spans="1:2" x14ac:dyDescent="0.25">
      <c r="A706">
        <v>213147</v>
      </c>
      <c r="B706" t="s">
        <v>703</v>
      </c>
    </row>
    <row r="707" spans="1:2" x14ac:dyDescent="0.25">
      <c r="A707">
        <v>213148</v>
      </c>
      <c r="B707" t="s">
        <v>704</v>
      </c>
    </row>
    <row r="708" spans="1:2" x14ac:dyDescent="0.25">
      <c r="A708">
        <v>213149</v>
      </c>
      <c r="B708" t="s">
        <v>705</v>
      </c>
    </row>
    <row r="709" spans="1:2" x14ac:dyDescent="0.25">
      <c r="A709">
        <v>213150</v>
      </c>
      <c r="B709" t="s">
        <v>706</v>
      </c>
    </row>
    <row r="710" spans="1:2" x14ac:dyDescent="0.25">
      <c r="A710">
        <v>213151</v>
      </c>
      <c r="B710" t="s">
        <v>707</v>
      </c>
    </row>
    <row r="711" spans="1:2" x14ac:dyDescent="0.25">
      <c r="A711">
        <v>213152</v>
      </c>
      <c r="B711" t="s">
        <v>708</v>
      </c>
    </row>
    <row r="712" spans="1:2" x14ac:dyDescent="0.25">
      <c r="A712">
        <v>213201</v>
      </c>
      <c r="B712" t="s">
        <v>709</v>
      </c>
    </row>
    <row r="713" spans="1:2" x14ac:dyDescent="0.25">
      <c r="A713">
        <v>213202</v>
      </c>
      <c r="B713" t="s">
        <v>710</v>
      </c>
    </row>
    <row r="714" spans="1:2" x14ac:dyDescent="0.25">
      <c r="A714">
        <v>213203</v>
      </c>
      <c r="B714" t="s">
        <v>711</v>
      </c>
    </row>
    <row r="715" spans="1:2" x14ac:dyDescent="0.25">
      <c r="A715">
        <v>213204</v>
      </c>
      <c r="B715" t="s">
        <v>712</v>
      </c>
    </row>
    <row r="716" spans="1:2" x14ac:dyDescent="0.25">
      <c r="A716">
        <v>213205</v>
      </c>
      <c r="B716" t="s">
        <v>713</v>
      </c>
    </row>
    <row r="717" spans="1:2" x14ac:dyDescent="0.25">
      <c r="A717">
        <v>213206</v>
      </c>
      <c r="B717" t="s">
        <v>714</v>
      </c>
    </row>
    <row r="718" spans="1:2" x14ac:dyDescent="0.25">
      <c r="A718">
        <v>213207</v>
      </c>
      <c r="B718" t="s">
        <v>715</v>
      </c>
    </row>
    <row r="719" spans="1:2" x14ac:dyDescent="0.25">
      <c r="A719">
        <v>213208</v>
      </c>
      <c r="B719" t="s">
        <v>716</v>
      </c>
    </row>
    <row r="720" spans="1:2" x14ac:dyDescent="0.25">
      <c r="A720">
        <v>213209</v>
      </c>
      <c r="B720" t="s">
        <v>717</v>
      </c>
    </row>
    <row r="721" spans="1:2" x14ac:dyDescent="0.25">
      <c r="A721">
        <v>213210</v>
      </c>
      <c r="B721" t="s">
        <v>718</v>
      </c>
    </row>
    <row r="722" spans="1:2" x14ac:dyDescent="0.25">
      <c r="A722">
        <v>213211</v>
      </c>
      <c r="B722" t="s">
        <v>719</v>
      </c>
    </row>
    <row r="723" spans="1:2" x14ac:dyDescent="0.25">
      <c r="A723">
        <v>213212</v>
      </c>
      <c r="B723" t="s">
        <v>720</v>
      </c>
    </row>
    <row r="724" spans="1:2" x14ac:dyDescent="0.25">
      <c r="A724">
        <v>213213</v>
      </c>
      <c r="B724" t="s">
        <v>721</v>
      </c>
    </row>
    <row r="725" spans="1:2" x14ac:dyDescent="0.25">
      <c r="A725">
        <v>213214</v>
      </c>
      <c r="B725" t="s">
        <v>722</v>
      </c>
    </row>
    <row r="726" spans="1:2" x14ac:dyDescent="0.25">
      <c r="A726">
        <v>213215</v>
      </c>
      <c r="B726" t="s">
        <v>723</v>
      </c>
    </row>
    <row r="727" spans="1:2" x14ac:dyDescent="0.25">
      <c r="A727">
        <v>213216</v>
      </c>
      <c r="B727" t="s">
        <v>724</v>
      </c>
    </row>
    <row r="728" spans="1:2" x14ac:dyDescent="0.25">
      <c r="A728">
        <v>213217</v>
      </c>
      <c r="B728" t="s">
        <v>725</v>
      </c>
    </row>
    <row r="729" spans="1:2" x14ac:dyDescent="0.25">
      <c r="A729">
        <v>213218</v>
      </c>
      <c r="B729" t="s">
        <v>726</v>
      </c>
    </row>
    <row r="730" spans="1:2" x14ac:dyDescent="0.25">
      <c r="A730">
        <v>213219</v>
      </c>
      <c r="B730" t="s">
        <v>727</v>
      </c>
    </row>
    <row r="731" spans="1:2" x14ac:dyDescent="0.25">
      <c r="A731">
        <v>213220</v>
      </c>
      <c r="B731" t="s">
        <v>728</v>
      </c>
    </row>
    <row r="732" spans="1:2" x14ac:dyDescent="0.25">
      <c r="A732">
        <v>213221</v>
      </c>
      <c r="B732" t="s">
        <v>729</v>
      </c>
    </row>
    <row r="733" spans="1:2" x14ac:dyDescent="0.25">
      <c r="A733">
        <v>213222</v>
      </c>
      <c r="B733" t="s">
        <v>730</v>
      </c>
    </row>
    <row r="734" spans="1:2" x14ac:dyDescent="0.25">
      <c r="A734">
        <v>213223</v>
      </c>
      <c r="B734" t="s">
        <v>731</v>
      </c>
    </row>
    <row r="735" spans="1:2" x14ac:dyDescent="0.25">
      <c r="A735">
        <v>213224</v>
      </c>
      <c r="B735" t="s">
        <v>732</v>
      </c>
    </row>
    <row r="736" spans="1:2" x14ac:dyDescent="0.25">
      <c r="A736">
        <v>213225</v>
      </c>
      <c r="B736" t="s">
        <v>733</v>
      </c>
    </row>
    <row r="737" spans="1:2" x14ac:dyDescent="0.25">
      <c r="A737">
        <v>213226</v>
      </c>
      <c r="B737" t="s">
        <v>734</v>
      </c>
    </row>
    <row r="738" spans="1:2" x14ac:dyDescent="0.25">
      <c r="A738">
        <v>213227</v>
      </c>
      <c r="B738" t="s">
        <v>735</v>
      </c>
    </row>
    <row r="739" spans="1:2" x14ac:dyDescent="0.25">
      <c r="A739">
        <v>213228</v>
      </c>
      <c r="B739" t="s">
        <v>736</v>
      </c>
    </row>
    <row r="740" spans="1:2" x14ac:dyDescent="0.25">
      <c r="A740">
        <v>213229</v>
      </c>
      <c r="B740" t="s">
        <v>737</v>
      </c>
    </row>
    <row r="741" spans="1:2" x14ac:dyDescent="0.25">
      <c r="A741">
        <v>213230</v>
      </c>
      <c r="B741" t="s">
        <v>738</v>
      </c>
    </row>
    <row r="742" spans="1:2" x14ac:dyDescent="0.25">
      <c r="A742">
        <v>213231</v>
      </c>
      <c r="B742" t="s">
        <v>739</v>
      </c>
    </row>
    <row r="743" spans="1:2" x14ac:dyDescent="0.25">
      <c r="A743">
        <v>213232</v>
      </c>
      <c r="B743" t="s">
        <v>740</v>
      </c>
    </row>
    <row r="744" spans="1:2" x14ac:dyDescent="0.25">
      <c r="A744">
        <v>213233</v>
      </c>
      <c r="B744" t="s">
        <v>741</v>
      </c>
    </row>
    <row r="745" spans="1:2" x14ac:dyDescent="0.25">
      <c r="A745">
        <v>213234</v>
      </c>
      <c r="B745" t="s">
        <v>742</v>
      </c>
    </row>
    <row r="746" spans="1:2" x14ac:dyDescent="0.25">
      <c r="A746">
        <v>213235</v>
      </c>
      <c r="B746" t="s">
        <v>743</v>
      </c>
    </row>
    <row r="747" spans="1:2" x14ac:dyDescent="0.25">
      <c r="A747">
        <v>213237</v>
      </c>
      <c r="B747" t="s">
        <v>745</v>
      </c>
    </row>
    <row r="748" spans="1:2" x14ac:dyDescent="0.25">
      <c r="A748">
        <v>213238</v>
      </c>
      <c r="B748" t="s">
        <v>746</v>
      </c>
    </row>
    <row r="749" spans="1:2" x14ac:dyDescent="0.25">
      <c r="A749">
        <v>213239</v>
      </c>
      <c r="B749" t="s">
        <v>747</v>
      </c>
    </row>
    <row r="750" spans="1:2" x14ac:dyDescent="0.25">
      <c r="A750">
        <v>213240</v>
      </c>
      <c r="B750" t="s">
        <v>748</v>
      </c>
    </row>
    <row r="751" spans="1:2" x14ac:dyDescent="0.25">
      <c r="A751">
        <v>213241</v>
      </c>
      <c r="B751" t="s">
        <v>749</v>
      </c>
    </row>
    <row r="752" spans="1:2" x14ac:dyDescent="0.25">
      <c r="A752">
        <v>213242</v>
      </c>
      <c r="B752" t="s">
        <v>750</v>
      </c>
    </row>
    <row r="753" spans="1:2" x14ac:dyDescent="0.25">
      <c r="A753">
        <v>213243</v>
      </c>
      <c r="B753" t="s">
        <v>751</v>
      </c>
    </row>
    <row r="754" spans="1:2" x14ac:dyDescent="0.25">
      <c r="A754">
        <v>213244</v>
      </c>
      <c r="B754" t="s">
        <v>752</v>
      </c>
    </row>
    <row r="755" spans="1:2" x14ac:dyDescent="0.25">
      <c r="A755">
        <v>213245</v>
      </c>
      <c r="B755" t="s">
        <v>753</v>
      </c>
    </row>
    <row r="756" spans="1:2" x14ac:dyDescent="0.25">
      <c r="A756">
        <v>213246</v>
      </c>
      <c r="B756" t="s">
        <v>754</v>
      </c>
    </row>
    <row r="757" spans="1:2" x14ac:dyDescent="0.25">
      <c r="A757">
        <v>213247</v>
      </c>
      <c r="B757" t="s">
        <v>755</v>
      </c>
    </row>
    <row r="758" spans="1:2" x14ac:dyDescent="0.25">
      <c r="A758">
        <v>213248</v>
      </c>
      <c r="B758" t="s">
        <v>756</v>
      </c>
    </row>
    <row r="759" spans="1:2" x14ac:dyDescent="0.25">
      <c r="A759">
        <v>213249</v>
      </c>
      <c r="B759" t="s">
        <v>757</v>
      </c>
    </row>
    <row r="760" spans="1:2" x14ac:dyDescent="0.25">
      <c r="A760">
        <v>213250</v>
      </c>
      <c r="B760" t="s">
        <v>758</v>
      </c>
    </row>
    <row r="761" spans="1:2" x14ac:dyDescent="0.25">
      <c r="A761">
        <v>213251</v>
      </c>
      <c r="B761" t="s">
        <v>759</v>
      </c>
    </row>
    <row r="762" spans="1:2" x14ac:dyDescent="0.25">
      <c r="A762">
        <v>213252</v>
      </c>
      <c r="B762" t="s">
        <v>760</v>
      </c>
    </row>
    <row r="763" spans="1:2" x14ac:dyDescent="0.25">
      <c r="A763">
        <v>213253</v>
      </c>
      <c r="B763" t="s">
        <v>761</v>
      </c>
    </row>
    <row r="764" spans="1:2" x14ac:dyDescent="0.25">
      <c r="A764">
        <v>213254</v>
      </c>
      <c r="B764" t="s">
        <v>762</v>
      </c>
    </row>
    <row r="765" spans="1:2" x14ac:dyDescent="0.25">
      <c r="A765">
        <v>213255</v>
      </c>
      <c r="B765" t="s">
        <v>763</v>
      </c>
    </row>
    <row r="766" spans="1:2" x14ac:dyDescent="0.25">
      <c r="A766">
        <v>213256</v>
      </c>
      <c r="B766" t="s">
        <v>764</v>
      </c>
    </row>
    <row r="767" spans="1:2" x14ac:dyDescent="0.25">
      <c r="A767">
        <v>213257</v>
      </c>
      <c r="B767" t="s">
        <v>765</v>
      </c>
    </row>
    <row r="768" spans="1:2" x14ac:dyDescent="0.25">
      <c r="A768">
        <v>213301</v>
      </c>
      <c r="B768" t="s">
        <v>766</v>
      </c>
    </row>
    <row r="769" spans="1:2" x14ac:dyDescent="0.25">
      <c r="A769">
        <v>213302</v>
      </c>
      <c r="B769" t="s">
        <v>767</v>
      </c>
    </row>
    <row r="770" spans="1:2" x14ac:dyDescent="0.25">
      <c r="A770">
        <v>213303</v>
      </c>
      <c r="B770" t="s">
        <v>768</v>
      </c>
    </row>
    <row r="771" spans="1:2" x14ac:dyDescent="0.25">
      <c r="A771">
        <v>213304</v>
      </c>
      <c r="B771" t="s">
        <v>769</v>
      </c>
    </row>
    <row r="772" spans="1:2" x14ac:dyDescent="0.25">
      <c r="A772">
        <v>213305</v>
      </c>
      <c r="B772" t="s">
        <v>770</v>
      </c>
    </row>
    <row r="773" spans="1:2" x14ac:dyDescent="0.25">
      <c r="A773">
        <v>213306</v>
      </c>
      <c r="B773" t="s">
        <v>771</v>
      </c>
    </row>
    <row r="774" spans="1:2" x14ac:dyDescent="0.25">
      <c r="A774">
        <v>213307</v>
      </c>
      <c r="B774" t="s">
        <v>772</v>
      </c>
    </row>
    <row r="775" spans="1:2" x14ac:dyDescent="0.25">
      <c r="A775">
        <v>213308</v>
      </c>
      <c r="B775" t="s">
        <v>773</v>
      </c>
    </row>
    <row r="776" spans="1:2" x14ac:dyDescent="0.25">
      <c r="A776">
        <v>213309</v>
      </c>
      <c r="B776" t="s">
        <v>774</v>
      </c>
    </row>
    <row r="777" spans="1:2" x14ac:dyDescent="0.25">
      <c r="A777">
        <v>214101</v>
      </c>
      <c r="B777" t="s">
        <v>775</v>
      </c>
    </row>
    <row r="778" spans="1:2" x14ac:dyDescent="0.25">
      <c r="A778">
        <v>214102</v>
      </c>
      <c r="B778" t="s">
        <v>776</v>
      </c>
    </row>
    <row r="779" spans="1:2" x14ac:dyDescent="0.25">
      <c r="A779">
        <v>214103</v>
      </c>
      <c r="B779" t="s">
        <v>777</v>
      </c>
    </row>
    <row r="780" spans="1:2" x14ac:dyDescent="0.25">
      <c r="A780">
        <v>214104</v>
      </c>
      <c r="B780" t="s">
        <v>778</v>
      </c>
    </row>
    <row r="781" spans="1:2" x14ac:dyDescent="0.25">
      <c r="A781">
        <v>214105</v>
      </c>
      <c r="B781" t="s">
        <v>779</v>
      </c>
    </row>
    <row r="782" spans="1:2" x14ac:dyDescent="0.25">
      <c r="A782">
        <v>214106</v>
      </c>
      <c r="B782" t="s">
        <v>780</v>
      </c>
    </row>
    <row r="783" spans="1:2" x14ac:dyDescent="0.25">
      <c r="A783">
        <v>214107</v>
      </c>
      <c r="B783" t="s">
        <v>781</v>
      </c>
    </row>
    <row r="784" spans="1:2" x14ac:dyDescent="0.25">
      <c r="A784">
        <v>214108</v>
      </c>
      <c r="B784" t="s">
        <v>782</v>
      </c>
    </row>
    <row r="785" spans="1:2" x14ac:dyDescent="0.25">
      <c r="A785">
        <v>214109</v>
      </c>
      <c r="B785" t="s">
        <v>783</v>
      </c>
    </row>
    <row r="786" spans="1:2" x14ac:dyDescent="0.25">
      <c r="A786">
        <v>214110</v>
      </c>
      <c r="B786" t="s">
        <v>784</v>
      </c>
    </row>
    <row r="787" spans="1:2" x14ac:dyDescent="0.25">
      <c r="A787">
        <v>214111</v>
      </c>
      <c r="B787" t="s">
        <v>785</v>
      </c>
    </row>
    <row r="788" spans="1:2" x14ac:dyDescent="0.25">
      <c r="A788">
        <v>214112</v>
      </c>
      <c r="B788" t="s">
        <v>786</v>
      </c>
    </row>
    <row r="789" spans="1:2" x14ac:dyDescent="0.25">
      <c r="A789">
        <v>214113</v>
      </c>
      <c r="B789" t="s">
        <v>787</v>
      </c>
    </row>
    <row r="790" spans="1:2" x14ac:dyDescent="0.25">
      <c r="A790">
        <v>214114</v>
      </c>
      <c r="B790" t="s">
        <v>788</v>
      </c>
    </row>
    <row r="791" spans="1:2" x14ac:dyDescent="0.25">
      <c r="A791">
        <v>214115</v>
      </c>
      <c r="B791" t="s">
        <v>789</v>
      </c>
    </row>
    <row r="792" spans="1:2" x14ac:dyDescent="0.25">
      <c r="A792">
        <v>214116</v>
      </c>
      <c r="B792" t="s">
        <v>790</v>
      </c>
    </row>
    <row r="793" spans="1:2" x14ac:dyDescent="0.25">
      <c r="A793">
        <v>214117</v>
      </c>
      <c r="B793" t="s">
        <v>791</v>
      </c>
    </row>
    <row r="794" spans="1:2" x14ac:dyDescent="0.25">
      <c r="A794">
        <v>214118</v>
      </c>
      <c r="B794" t="s">
        <v>792</v>
      </c>
    </row>
    <row r="795" spans="1:2" x14ac:dyDescent="0.25">
      <c r="A795">
        <v>214119</v>
      </c>
      <c r="B795" t="s">
        <v>793</v>
      </c>
    </row>
    <row r="796" spans="1:2" x14ac:dyDescent="0.25">
      <c r="A796">
        <v>214120</v>
      </c>
      <c r="B796" t="s">
        <v>794</v>
      </c>
    </row>
    <row r="797" spans="1:2" x14ac:dyDescent="0.25">
      <c r="A797">
        <v>214121</v>
      </c>
      <c r="B797" t="s">
        <v>795</v>
      </c>
    </row>
    <row r="798" spans="1:2" x14ac:dyDescent="0.25">
      <c r="A798">
        <v>214122</v>
      </c>
      <c r="B798" t="s">
        <v>796</v>
      </c>
    </row>
    <row r="799" spans="1:2" x14ac:dyDescent="0.25">
      <c r="A799">
        <v>214123</v>
      </c>
      <c r="B799" t="s">
        <v>797</v>
      </c>
    </row>
    <row r="800" spans="1:2" x14ac:dyDescent="0.25">
      <c r="A800">
        <v>214124</v>
      </c>
      <c r="B800" t="s">
        <v>798</v>
      </c>
    </row>
    <row r="801" spans="1:2" x14ac:dyDescent="0.25">
      <c r="A801">
        <v>214125</v>
      </c>
      <c r="B801" t="s">
        <v>799</v>
      </c>
    </row>
    <row r="802" spans="1:2" x14ac:dyDescent="0.25">
      <c r="A802">
        <v>214126</v>
      </c>
      <c r="B802" t="s">
        <v>800</v>
      </c>
    </row>
    <row r="803" spans="1:2" x14ac:dyDescent="0.25">
      <c r="A803">
        <v>214127</v>
      </c>
      <c r="B803" t="s">
        <v>801</v>
      </c>
    </row>
    <row r="804" spans="1:2" x14ac:dyDescent="0.25">
      <c r="A804">
        <v>214128</v>
      </c>
      <c r="B804" t="s">
        <v>802</v>
      </c>
    </row>
    <row r="805" spans="1:2" x14ac:dyDescent="0.25">
      <c r="A805">
        <v>214129</v>
      </c>
      <c r="B805" t="s">
        <v>803</v>
      </c>
    </row>
    <row r="806" spans="1:2" x14ac:dyDescent="0.25">
      <c r="A806">
        <v>214130</v>
      </c>
      <c r="B806" t="s">
        <v>804</v>
      </c>
    </row>
    <row r="807" spans="1:2" x14ac:dyDescent="0.25">
      <c r="A807">
        <v>214131</v>
      </c>
      <c r="B807" t="s">
        <v>805</v>
      </c>
    </row>
    <row r="808" spans="1:2" x14ac:dyDescent="0.25">
      <c r="A808">
        <v>214132</v>
      </c>
      <c r="B808" t="s">
        <v>806</v>
      </c>
    </row>
    <row r="809" spans="1:2" x14ac:dyDescent="0.25">
      <c r="A809">
        <v>214133</v>
      </c>
      <c r="B809" t="s">
        <v>807</v>
      </c>
    </row>
    <row r="810" spans="1:2" x14ac:dyDescent="0.25">
      <c r="A810">
        <v>214134</v>
      </c>
      <c r="B810" t="s">
        <v>808</v>
      </c>
    </row>
    <row r="811" spans="1:2" x14ac:dyDescent="0.25">
      <c r="A811">
        <v>214135</v>
      </c>
      <c r="B811" t="s">
        <v>809</v>
      </c>
    </row>
    <row r="812" spans="1:2" x14ac:dyDescent="0.25">
      <c r="A812">
        <v>214136</v>
      </c>
      <c r="B812" t="s">
        <v>810</v>
      </c>
    </row>
    <row r="813" spans="1:2" x14ac:dyDescent="0.25">
      <c r="A813">
        <v>214137</v>
      </c>
      <c r="B813" t="s">
        <v>811</v>
      </c>
    </row>
    <row r="814" spans="1:2" x14ac:dyDescent="0.25">
      <c r="A814">
        <v>214138</v>
      </c>
      <c r="B814" t="s">
        <v>812</v>
      </c>
    </row>
    <row r="815" spans="1:2" x14ac:dyDescent="0.25">
      <c r="A815">
        <v>214139</v>
      </c>
      <c r="B815" t="s">
        <v>813</v>
      </c>
    </row>
    <row r="816" spans="1:2" x14ac:dyDescent="0.25">
      <c r="A816">
        <v>214140</v>
      </c>
      <c r="B816" t="s">
        <v>814</v>
      </c>
    </row>
    <row r="817" spans="1:2" x14ac:dyDescent="0.25">
      <c r="A817">
        <v>214141</v>
      </c>
      <c r="B817" t="s">
        <v>815</v>
      </c>
    </row>
    <row r="818" spans="1:2" x14ac:dyDescent="0.25">
      <c r="A818">
        <v>214201</v>
      </c>
      <c r="B818" t="s">
        <v>816</v>
      </c>
    </row>
    <row r="819" spans="1:2" x14ac:dyDescent="0.25">
      <c r="A819">
        <v>214202</v>
      </c>
      <c r="B819" t="s">
        <v>817</v>
      </c>
    </row>
    <row r="820" spans="1:2" x14ac:dyDescent="0.25">
      <c r="A820">
        <v>214203</v>
      </c>
      <c r="B820" t="s">
        <v>818</v>
      </c>
    </row>
    <row r="821" spans="1:2" x14ac:dyDescent="0.25">
      <c r="A821">
        <v>214204</v>
      </c>
      <c r="B821" t="s">
        <v>819</v>
      </c>
    </row>
    <row r="822" spans="1:2" x14ac:dyDescent="0.25">
      <c r="A822">
        <v>214205</v>
      </c>
      <c r="B822" t="s">
        <v>820</v>
      </c>
    </row>
    <row r="823" spans="1:2" x14ac:dyDescent="0.25">
      <c r="A823">
        <v>214206</v>
      </c>
      <c r="B823" t="s">
        <v>821</v>
      </c>
    </row>
    <row r="824" spans="1:2" x14ac:dyDescent="0.25">
      <c r="A824">
        <v>214207</v>
      </c>
      <c r="B824" t="s">
        <v>822</v>
      </c>
    </row>
    <row r="825" spans="1:2" x14ac:dyDescent="0.25">
      <c r="A825">
        <v>214208</v>
      </c>
      <c r="B825" t="s">
        <v>823</v>
      </c>
    </row>
    <row r="826" spans="1:2" x14ac:dyDescent="0.25">
      <c r="A826">
        <v>214209</v>
      </c>
      <c r="B826" t="s">
        <v>824</v>
      </c>
    </row>
    <row r="827" spans="1:2" x14ac:dyDescent="0.25">
      <c r="A827">
        <v>214210</v>
      </c>
      <c r="B827" t="s">
        <v>825</v>
      </c>
    </row>
    <row r="828" spans="1:2" x14ac:dyDescent="0.25">
      <c r="A828">
        <v>214211</v>
      </c>
      <c r="B828" t="s">
        <v>826</v>
      </c>
    </row>
    <row r="829" spans="1:2" x14ac:dyDescent="0.25">
      <c r="A829">
        <v>214212</v>
      </c>
      <c r="B829" t="s">
        <v>827</v>
      </c>
    </row>
    <row r="830" spans="1:2" x14ac:dyDescent="0.25">
      <c r="A830">
        <v>214213</v>
      </c>
      <c r="B830" t="s">
        <v>828</v>
      </c>
    </row>
    <row r="831" spans="1:2" x14ac:dyDescent="0.25">
      <c r="A831">
        <v>214214</v>
      </c>
      <c r="B831" t="s">
        <v>829</v>
      </c>
    </row>
    <row r="832" spans="1:2" x14ac:dyDescent="0.25">
      <c r="A832">
        <v>214215</v>
      </c>
      <c r="B832" t="s">
        <v>830</v>
      </c>
    </row>
    <row r="833" spans="1:2" x14ac:dyDescent="0.25">
      <c r="A833">
        <v>214216</v>
      </c>
      <c r="B833" t="s">
        <v>831</v>
      </c>
    </row>
    <row r="834" spans="1:2" x14ac:dyDescent="0.25">
      <c r="A834">
        <v>214217</v>
      </c>
      <c r="B834" t="s">
        <v>832</v>
      </c>
    </row>
    <row r="835" spans="1:2" x14ac:dyDescent="0.25">
      <c r="A835">
        <v>214218</v>
      </c>
      <c r="B835" t="s">
        <v>833</v>
      </c>
    </row>
    <row r="836" spans="1:2" x14ac:dyDescent="0.25">
      <c r="A836">
        <v>214219</v>
      </c>
      <c r="B836" t="s">
        <v>834</v>
      </c>
    </row>
    <row r="837" spans="1:2" x14ac:dyDescent="0.25">
      <c r="A837">
        <v>214220</v>
      </c>
      <c r="B837" t="s">
        <v>835</v>
      </c>
    </row>
    <row r="838" spans="1:2" x14ac:dyDescent="0.25">
      <c r="A838">
        <v>214221</v>
      </c>
      <c r="B838" t="s">
        <v>836</v>
      </c>
    </row>
    <row r="839" spans="1:2" x14ac:dyDescent="0.25">
      <c r="A839">
        <v>214222</v>
      </c>
      <c r="B839" t="s">
        <v>837</v>
      </c>
    </row>
    <row r="840" spans="1:2" x14ac:dyDescent="0.25">
      <c r="A840">
        <v>214223</v>
      </c>
      <c r="B840" t="s">
        <v>838</v>
      </c>
    </row>
    <row r="841" spans="1:2" x14ac:dyDescent="0.25">
      <c r="A841">
        <v>214224</v>
      </c>
      <c r="B841" t="s">
        <v>839</v>
      </c>
    </row>
    <row r="842" spans="1:2" x14ac:dyDescent="0.25">
      <c r="A842">
        <v>214225</v>
      </c>
      <c r="B842" t="s">
        <v>840</v>
      </c>
    </row>
    <row r="843" spans="1:2" x14ac:dyDescent="0.25">
      <c r="A843">
        <v>214226</v>
      </c>
      <c r="B843" t="s">
        <v>841</v>
      </c>
    </row>
    <row r="844" spans="1:2" x14ac:dyDescent="0.25">
      <c r="A844">
        <v>214227</v>
      </c>
      <c r="B844" t="s">
        <v>842</v>
      </c>
    </row>
    <row r="845" spans="1:2" x14ac:dyDescent="0.25">
      <c r="A845">
        <v>214228</v>
      </c>
      <c r="B845" t="s">
        <v>843</v>
      </c>
    </row>
    <row r="846" spans="1:2" x14ac:dyDescent="0.25">
      <c r="A846">
        <v>214229</v>
      </c>
      <c r="B846" t="s">
        <v>844</v>
      </c>
    </row>
    <row r="847" spans="1:2" x14ac:dyDescent="0.25">
      <c r="A847">
        <v>214230</v>
      </c>
      <c r="B847" t="s">
        <v>845</v>
      </c>
    </row>
    <row r="848" spans="1:2" x14ac:dyDescent="0.25">
      <c r="A848">
        <v>214231</v>
      </c>
      <c r="B848" t="s">
        <v>846</v>
      </c>
    </row>
    <row r="849" spans="1:2" x14ac:dyDescent="0.25">
      <c r="A849">
        <v>214232</v>
      </c>
      <c r="B849" t="s">
        <v>847</v>
      </c>
    </row>
    <row r="850" spans="1:2" x14ac:dyDescent="0.25">
      <c r="A850">
        <v>214233</v>
      </c>
      <c r="B850" t="s">
        <v>848</v>
      </c>
    </row>
    <row r="851" spans="1:2" x14ac:dyDescent="0.25">
      <c r="A851">
        <v>214234</v>
      </c>
      <c r="B851" t="s">
        <v>849</v>
      </c>
    </row>
    <row r="852" spans="1:2" x14ac:dyDescent="0.25">
      <c r="A852">
        <v>214235</v>
      </c>
      <c r="B852" t="s">
        <v>850</v>
      </c>
    </row>
    <row r="853" spans="1:2" x14ac:dyDescent="0.25">
      <c r="A853">
        <v>214236</v>
      </c>
      <c r="B853" t="s">
        <v>851</v>
      </c>
    </row>
    <row r="854" spans="1:2" x14ac:dyDescent="0.25">
      <c r="A854">
        <v>214237</v>
      </c>
      <c r="B854" t="s">
        <v>852</v>
      </c>
    </row>
    <row r="855" spans="1:2" x14ac:dyDescent="0.25">
      <c r="A855">
        <v>214238</v>
      </c>
      <c r="B855" t="s">
        <v>853</v>
      </c>
    </row>
    <row r="856" spans="1:2" x14ac:dyDescent="0.25">
      <c r="A856">
        <v>214301</v>
      </c>
      <c r="B856" t="s">
        <v>854</v>
      </c>
    </row>
    <row r="857" spans="1:2" x14ac:dyDescent="0.25">
      <c r="A857">
        <v>214302</v>
      </c>
      <c r="B857" t="s">
        <v>855</v>
      </c>
    </row>
    <row r="858" spans="1:2" x14ac:dyDescent="0.25">
      <c r="A858">
        <v>214303</v>
      </c>
      <c r="B858" t="s">
        <v>856</v>
      </c>
    </row>
    <row r="859" spans="1:2" x14ac:dyDescent="0.25">
      <c r="A859">
        <v>214401</v>
      </c>
      <c r="B859" t="s">
        <v>857</v>
      </c>
    </row>
    <row r="860" spans="1:2" x14ac:dyDescent="0.25">
      <c r="A860">
        <v>214402</v>
      </c>
      <c r="B860" t="s">
        <v>858</v>
      </c>
    </row>
    <row r="861" spans="1:2" x14ac:dyDescent="0.25">
      <c r="A861">
        <v>214403</v>
      </c>
      <c r="B861" t="s">
        <v>859</v>
      </c>
    </row>
    <row r="862" spans="1:2" x14ac:dyDescent="0.25">
      <c r="A862">
        <v>214404</v>
      </c>
      <c r="B862" t="s">
        <v>860</v>
      </c>
    </row>
    <row r="863" spans="1:2" x14ac:dyDescent="0.25">
      <c r="A863">
        <v>214405</v>
      </c>
      <c r="B863" t="s">
        <v>861</v>
      </c>
    </row>
    <row r="864" spans="1:2" x14ac:dyDescent="0.25">
      <c r="A864">
        <v>214406</v>
      </c>
      <c r="B864" t="s">
        <v>862</v>
      </c>
    </row>
    <row r="865" spans="1:2" x14ac:dyDescent="0.25">
      <c r="A865">
        <v>214407</v>
      </c>
      <c r="B865" t="s">
        <v>863</v>
      </c>
    </row>
    <row r="866" spans="1:2" x14ac:dyDescent="0.25">
      <c r="A866">
        <v>214408</v>
      </c>
      <c r="B866" t="s">
        <v>864</v>
      </c>
    </row>
    <row r="867" spans="1:2" x14ac:dyDescent="0.25">
      <c r="A867">
        <v>214409</v>
      </c>
      <c r="B867" t="s">
        <v>865</v>
      </c>
    </row>
    <row r="868" spans="1:2" x14ac:dyDescent="0.25">
      <c r="A868">
        <v>214410</v>
      </c>
      <c r="B868" t="s">
        <v>866</v>
      </c>
    </row>
    <row r="869" spans="1:2" x14ac:dyDescent="0.25">
      <c r="A869">
        <v>214411</v>
      </c>
      <c r="B869" t="s">
        <v>867</v>
      </c>
    </row>
    <row r="870" spans="1:2" x14ac:dyDescent="0.25">
      <c r="A870">
        <v>214412</v>
      </c>
      <c r="B870" t="s">
        <v>868</v>
      </c>
    </row>
    <row r="871" spans="1:2" x14ac:dyDescent="0.25">
      <c r="A871">
        <v>214413</v>
      </c>
      <c r="B871" t="s">
        <v>869</v>
      </c>
    </row>
    <row r="872" spans="1:2" x14ac:dyDescent="0.25">
      <c r="A872">
        <v>214414</v>
      </c>
      <c r="B872" t="s">
        <v>870</v>
      </c>
    </row>
    <row r="873" spans="1:2" x14ac:dyDescent="0.25">
      <c r="A873">
        <v>214415</v>
      </c>
      <c r="B873" t="s">
        <v>871</v>
      </c>
    </row>
    <row r="874" spans="1:2" x14ac:dyDescent="0.25">
      <c r="A874">
        <v>214416</v>
      </c>
      <c r="B874" t="s">
        <v>872</v>
      </c>
    </row>
    <row r="875" spans="1:2" x14ac:dyDescent="0.25">
      <c r="A875">
        <v>214417</v>
      </c>
      <c r="B875" t="s">
        <v>873</v>
      </c>
    </row>
    <row r="876" spans="1:2" x14ac:dyDescent="0.25">
      <c r="A876">
        <v>214418</v>
      </c>
      <c r="B876" t="s">
        <v>874</v>
      </c>
    </row>
    <row r="877" spans="1:2" x14ac:dyDescent="0.25">
      <c r="A877">
        <v>214419</v>
      </c>
      <c r="B877" t="s">
        <v>875</v>
      </c>
    </row>
    <row r="878" spans="1:2" x14ac:dyDescent="0.25">
      <c r="A878">
        <v>214420</v>
      </c>
      <c r="B878" t="s">
        <v>876</v>
      </c>
    </row>
    <row r="879" spans="1:2" x14ac:dyDescent="0.25">
      <c r="A879">
        <v>214421</v>
      </c>
      <c r="B879" t="s">
        <v>877</v>
      </c>
    </row>
    <row r="880" spans="1:2" x14ac:dyDescent="0.25">
      <c r="A880">
        <v>214422</v>
      </c>
      <c r="B880" t="s">
        <v>878</v>
      </c>
    </row>
    <row r="881" spans="1:2" x14ac:dyDescent="0.25">
      <c r="A881">
        <v>214423</v>
      </c>
      <c r="B881" t="s">
        <v>879</v>
      </c>
    </row>
    <row r="882" spans="1:2" x14ac:dyDescent="0.25">
      <c r="A882">
        <v>214424</v>
      </c>
      <c r="B882" t="s">
        <v>880</v>
      </c>
    </row>
    <row r="883" spans="1:2" x14ac:dyDescent="0.25">
      <c r="A883">
        <v>214425</v>
      </c>
      <c r="B883" t="s">
        <v>881</v>
      </c>
    </row>
    <row r="884" spans="1:2" x14ac:dyDescent="0.25">
      <c r="A884">
        <v>214426</v>
      </c>
      <c r="B884" t="s">
        <v>882</v>
      </c>
    </row>
    <row r="885" spans="1:2" x14ac:dyDescent="0.25">
      <c r="A885">
        <v>214427</v>
      </c>
      <c r="B885" t="s">
        <v>883</v>
      </c>
    </row>
    <row r="886" spans="1:2" x14ac:dyDescent="0.25">
      <c r="A886">
        <v>214428</v>
      </c>
      <c r="B886" t="s">
        <v>884</v>
      </c>
    </row>
    <row r="887" spans="1:2" x14ac:dyDescent="0.25">
      <c r="A887">
        <v>214429</v>
      </c>
      <c r="B887" t="s">
        <v>885</v>
      </c>
    </row>
    <row r="888" spans="1:2" x14ac:dyDescent="0.25">
      <c r="A888">
        <v>214430</v>
      </c>
      <c r="B888" t="s">
        <v>886</v>
      </c>
    </row>
    <row r="889" spans="1:2" x14ac:dyDescent="0.25">
      <c r="A889">
        <v>214431</v>
      </c>
      <c r="B889" t="s">
        <v>887</v>
      </c>
    </row>
    <row r="890" spans="1:2" x14ac:dyDescent="0.25">
      <c r="A890">
        <v>214432</v>
      </c>
      <c r="B890" t="s">
        <v>888</v>
      </c>
    </row>
    <row r="891" spans="1:2" x14ac:dyDescent="0.25">
      <c r="A891">
        <v>214433</v>
      </c>
      <c r="B891" t="s">
        <v>889</v>
      </c>
    </row>
    <row r="892" spans="1:2" x14ac:dyDescent="0.25">
      <c r="A892">
        <v>214434</v>
      </c>
      <c r="B892" t="s">
        <v>890</v>
      </c>
    </row>
    <row r="893" spans="1:2" x14ac:dyDescent="0.25">
      <c r="A893">
        <v>214435</v>
      </c>
      <c r="B893" t="s">
        <v>891</v>
      </c>
    </row>
    <row r="894" spans="1:2" x14ac:dyDescent="0.25">
      <c r="A894">
        <v>214436</v>
      </c>
      <c r="B894" t="s">
        <v>892</v>
      </c>
    </row>
    <row r="895" spans="1:2" x14ac:dyDescent="0.25">
      <c r="A895">
        <v>214437</v>
      </c>
      <c r="B895" t="s">
        <v>893</v>
      </c>
    </row>
    <row r="896" spans="1:2" x14ac:dyDescent="0.25">
      <c r="A896">
        <v>214438</v>
      </c>
      <c r="B896" t="s">
        <v>894</v>
      </c>
    </row>
    <row r="897" spans="1:2" x14ac:dyDescent="0.25">
      <c r="A897">
        <v>214439</v>
      </c>
      <c r="B897" t="s">
        <v>895</v>
      </c>
    </row>
    <row r="898" spans="1:2" x14ac:dyDescent="0.25">
      <c r="A898">
        <v>214440</v>
      </c>
      <c r="B898" t="s">
        <v>896</v>
      </c>
    </row>
    <row r="899" spans="1:2" x14ac:dyDescent="0.25">
      <c r="A899">
        <v>214441</v>
      </c>
      <c r="B899" t="s">
        <v>897</v>
      </c>
    </row>
    <row r="900" spans="1:2" x14ac:dyDescent="0.25">
      <c r="A900">
        <v>214442</v>
      </c>
      <c r="B900" t="s">
        <v>898</v>
      </c>
    </row>
    <row r="901" spans="1:2" x14ac:dyDescent="0.25">
      <c r="A901">
        <v>214443</v>
      </c>
      <c r="B901" t="s">
        <v>899</v>
      </c>
    </row>
    <row r="902" spans="1:2" x14ac:dyDescent="0.25">
      <c r="A902">
        <v>214444</v>
      </c>
      <c r="B902" t="s">
        <v>900</v>
      </c>
    </row>
    <row r="903" spans="1:2" x14ac:dyDescent="0.25">
      <c r="A903">
        <v>214445</v>
      </c>
      <c r="B903" t="s">
        <v>901</v>
      </c>
    </row>
    <row r="904" spans="1:2" x14ac:dyDescent="0.25">
      <c r="A904">
        <v>214446</v>
      </c>
      <c r="B904" t="s">
        <v>902</v>
      </c>
    </row>
    <row r="905" spans="1:2" x14ac:dyDescent="0.25">
      <c r="A905">
        <v>214447</v>
      </c>
      <c r="B905" t="s">
        <v>903</v>
      </c>
    </row>
    <row r="906" spans="1:2" x14ac:dyDescent="0.25">
      <c r="A906">
        <v>214448</v>
      </c>
      <c r="B906" t="s">
        <v>904</v>
      </c>
    </row>
    <row r="907" spans="1:2" x14ac:dyDescent="0.25">
      <c r="A907">
        <v>214449</v>
      </c>
      <c r="B907" t="s">
        <v>905</v>
      </c>
    </row>
    <row r="908" spans="1:2" x14ac:dyDescent="0.25">
      <c r="A908">
        <v>214450</v>
      </c>
      <c r="B908" t="s">
        <v>906</v>
      </c>
    </row>
    <row r="909" spans="1:2" x14ac:dyDescent="0.25">
      <c r="A909">
        <v>214451</v>
      </c>
      <c r="B909" t="s">
        <v>907</v>
      </c>
    </row>
    <row r="910" spans="1:2" x14ac:dyDescent="0.25">
      <c r="A910">
        <v>214452</v>
      </c>
      <c r="B910" t="s">
        <v>908</v>
      </c>
    </row>
    <row r="911" spans="1:2" x14ac:dyDescent="0.25">
      <c r="A911">
        <v>214453</v>
      </c>
      <c r="B911" t="s">
        <v>909</v>
      </c>
    </row>
    <row r="912" spans="1:2" x14ac:dyDescent="0.25">
      <c r="A912">
        <v>214454</v>
      </c>
      <c r="B912" t="s">
        <v>910</v>
      </c>
    </row>
    <row r="913" spans="1:2" x14ac:dyDescent="0.25">
      <c r="A913">
        <v>214455</v>
      </c>
      <c r="B913" t="s">
        <v>911</v>
      </c>
    </row>
    <row r="914" spans="1:2" x14ac:dyDescent="0.25">
      <c r="A914">
        <v>214456</v>
      </c>
      <c r="B914" t="s">
        <v>912</v>
      </c>
    </row>
    <row r="915" spans="1:2" x14ac:dyDescent="0.25">
      <c r="A915">
        <v>214457</v>
      </c>
      <c r="B915" t="s">
        <v>913</v>
      </c>
    </row>
    <row r="916" spans="1:2" x14ac:dyDescent="0.25">
      <c r="A916">
        <v>214458</v>
      </c>
      <c r="B916" t="s">
        <v>914</v>
      </c>
    </row>
    <row r="917" spans="1:2" x14ac:dyDescent="0.25">
      <c r="A917">
        <v>214459</v>
      </c>
      <c r="B917" t="s">
        <v>915</v>
      </c>
    </row>
    <row r="918" spans="1:2" x14ac:dyDescent="0.25">
      <c r="A918">
        <v>214460</v>
      </c>
      <c r="B918" t="s">
        <v>916</v>
      </c>
    </row>
    <row r="919" spans="1:2" x14ac:dyDescent="0.25">
      <c r="A919">
        <v>214461</v>
      </c>
      <c r="B919" t="s">
        <v>917</v>
      </c>
    </row>
    <row r="920" spans="1:2" x14ac:dyDescent="0.25">
      <c r="A920">
        <v>214462</v>
      </c>
      <c r="B920" t="s">
        <v>918</v>
      </c>
    </row>
    <row r="921" spans="1:2" x14ac:dyDescent="0.25">
      <c r="A921">
        <v>214463</v>
      </c>
      <c r="B921" t="s">
        <v>919</v>
      </c>
    </row>
    <row r="922" spans="1:2" x14ac:dyDescent="0.25">
      <c r="A922">
        <v>214464</v>
      </c>
      <c r="B922" t="s">
        <v>920</v>
      </c>
    </row>
    <row r="923" spans="1:2" x14ac:dyDescent="0.25">
      <c r="A923">
        <v>214465</v>
      </c>
      <c r="B923" t="s">
        <v>921</v>
      </c>
    </row>
    <row r="924" spans="1:2" x14ac:dyDescent="0.25">
      <c r="A924">
        <v>214466</v>
      </c>
      <c r="B924" t="s">
        <v>922</v>
      </c>
    </row>
    <row r="925" spans="1:2" x14ac:dyDescent="0.25">
      <c r="A925">
        <v>214467</v>
      </c>
      <c r="B925" t="s">
        <v>923</v>
      </c>
    </row>
    <row r="926" spans="1:2" x14ac:dyDescent="0.25">
      <c r="A926">
        <v>214468</v>
      </c>
      <c r="B926" t="s">
        <v>924</v>
      </c>
    </row>
    <row r="927" spans="1:2" x14ac:dyDescent="0.25">
      <c r="A927">
        <v>214469</v>
      </c>
      <c r="B927" t="s">
        <v>925</v>
      </c>
    </row>
    <row r="928" spans="1:2" x14ac:dyDescent="0.25">
      <c r="A928">
        <v>214470</v>
      </c>
      <c r="B928" t="s">
        <v>926</v>
      </c>
    </row>
    <row r="929" spans="1:2" x14ac:dyDescent="0.25">
      <c r="A929">
        <v>214471</v>
      </c>
      <c r="B929" t="s">
        <v>927</v>
      </c>
    </row>
    <row r="930" spans="1:2" x14ac:dyDescent="0.25">
      <c r="A930">
        <v>214472</v>
      </c>
      <c r="B930" t="s">
        <v>928</v>
      </c>
    </row>
    <row r="931" spans="1:2" x14ac:dyDescent="0.25">
      <c r="A931">
        <v>214473</v>
      </c>
      <c r="B931" t="s">
        <v>929</v>
      </c>
    </row>
    <row r="932" spans="1:2" x14ac:dyDescent="0.25">
      <c r="A932">
        <v>214474</v>
      </c>
      <c r="B932" t="s">
        <v>930</v>
      </c>
    </row>
    <row r="933" spans="1:2" x14ac:dyDescent="0.25">
      <c r="A933">
        <v>214475</v>
      </c>
      <c r="B933" t="s">
        <v>931</v>
      </c>
    </row>
    <row r="934" spans="1:2" x14ac:dyDescent="0.25">
      <c r="A934">
        <v>214476</v>
      </c>
      <c r="B934" t="s">
        <v>932</v>
      </c>
    </row>
    <row r="935" spans="1:2" x14ac:dyDescent="0.25">
      <c r="A935">
        <v>214477</v>
      </c>
      <c r="B935" t="s">
        <v>933</v>
      </c>
    </row>
    <row r="936" spans="1:2" x14ac:dyDescent="0.25">
      <c r="A936">
        <v>214478</v>
      </c>
      <c r="B936" t="s">
        <v>934</v>
      </c>
    </row>
    <row r="937" spans="1:2" x14ac:dyDescent="0.25">
      <c r="A937">
        <v>214479</v>
      </c>
      <c r="B937" t="s">
        <v>935</v>
      </c>
    </row>
    <row r="938" spans="1:2" x14ac:dyDescent="0.25">
      <c r="A938">
        <v>214480</v>
      </c>
      <c r="B938" t="s">
        <v>936</v>
      </c>
    </row>
    <row r="939" spans="1:2" x14ac:dyDescent="0.25">
      <c r="A939">
        <v>214481</v>
      </c>
      <c r="B939" t="s">
        <v>937</v>
      </c>
    </row>
    <row r="940" spans="1:2" x14ac:dyDescent="0.25">
      <c r="A940">
        <v>214482</v>
      </c>
      <c r="B940" t="s">
        <v>938</v>
      </c>
    </row>
    <row r="941" spans="1:2" x14ac:dyDescent="0.25">
      <c r="A941">
        <v>214483</v>
      </c>
      <c r="B941" t="s">
        <v>939</v>
      </c>
    </row>
    <row r="942" spans="1:2" x14ac:dyDescent="0.25">
      <c r="A942">
        <v>214484</v>
      </c>
      <c r="B942" t="s">
        <v>940</v>
      </c>
    </row>
    <row r="943" spans="1:2" x14ac:dyDescent="0.25">
      <c r="A943">
        <v>214485</v>
      </c>
      <c r="B943" t="s">
        <v>941</v>
      </c>
    </row>
    <row r="944" spans="1:2" x14ac:dyDescent="0.25">
      <c r="A944">
        <v>214486</v>
      </c>
      <c r="B944" t="s">
        <v>942</v>
      </c>
    </row>
    <row r="945" spans="1:2" x14ac:dyDescent="0.25">
      <c r="A945">
        <v>214487</v>
      </c>
      <c r="B945" t="s">
        <v>943</v>
      </c>
    </row>
    <row r="946" spans="1:2" x14ac:dyDescent="0.25">
      <c r="A946">
        <v>214488</v>
      </c>
      <c r="B946" t="s">
        <v>944</v>
      </c>
    </row>
    <row r="947" spans="1:2" x14ac:dyDescent="0.25">
      <c r="A947">
        <v>214501</v>
      </c>
      <c r="B947" t="s">
        <v>945</v>
      </c>
    </row>
    <row r="948" spans="1:2" x14ac:dyDescent="0.25">
      <c r="A948">
        <v>214502</v>
      </c>
      <c r="B948" t="s">
        <v>946</v>
      </c>
    </row>
    <row r="949" spans="1:2" x14ac:dyDescent="0.25">
      <c r="A949">
        <v>214503</v>
      </c>
      <c r="B949" t="s">
        <v>947</v>
      </c>
    </row>
    <row r="950" spans="1:2" x14ac:dyDescent="0.25">
      <c r="A950">
        <v>214504</v>
      </c>
      <c r="B950" t="s">
        <v>948</v>
      </c>
    </row>
    <row r="951" spans="1:2" x14ac:dyDescent="0.25">
      <c r="A951">
        <v>214505</v>
      </c>
      <c r="B951" t="s">
        <v>949</v>
      </c>
    </row>
    <row r="952" spans="1:2" x14ac:dyDescent="0.25">
      <c r="A952">
        <v>214506</v>
      </c>
      <c r="B952" t="s">
        <v>950</v>
      </c>
    </row>
    <row r="953" spans="1:2" x14ac:dyDescent="0.25">
      <c r="A953">
        <v>214507</v>
      </c>
      <c r="B953" t="s">
        <v>951</v>
      </c>
    </row>
    <row r="954" spans="1:2" x14ac:dyDescent="0.25">
      <c r="A954">
        <v>214508</v>
      </c>
      <c r="B954" t="s">
        <v>952</v>
      </c>
    </row>
    <row r="955" spans="1:2" x14ac:dyDescent="0.25">
      <c r="A955">
        <v>214509</v>
      </c>
      <c r="B955" t="s">
        <v>953</v>
      </c>
    </row>
    <row r="956" spans="1:2" x14ac:dyDescent="0.25">
      <c r="A956">
        <v>214510</v>
      </c>
      <c r="B956" t="s">
        <v>954</v>
      </c>
    </row>
    <row r="957" spans="1:2" x14ac:dyDescent="0.25">
      <c r="A957">
        <v>214511</v>
      </c>
      <c r="B957" t="s">
        <v>955</v>
      </c>
    </row>
    <row r="958" spans="1:2" x14ac:dyDescent="0.25">
      <c r="A958">
        <v>214512</v>
      </c>
      <c r="B958" t="s">
        <v>956</v>
      </c>
    </row>
    <row r="959" spans="1:2" x14ac:dyDescent="0.25">
      <c r="A959">
        <v>214513</v>
      </c>
      <c r="B959" t="s">
        <v>957</v>
      </c>
    </row>
    <row r="960" spans="1:2" x14ac:dyDescent="0.25">
      <c r="A960">
        <v>214514</v>
      </c>
      <c r="B960" t="s">
        <v>958</v>
      </c>
    </row>
    <row r="961" spans="1:2" x14ac:dyDescent="0.25">
      <c r="A961">
        <v>214515</v>
      </c>
      <c r="B961" t="s">
        <v>959</v>
      </c>
    </row>
    <row r="962" spans="1:2" x14ac:dyDescent="0.25">
      <c r="A962">
        <v>214516</v>
      </c>
      <c r="B962" t="s">
        <v>960</v>
      </c>
    </row>
    <row r="963" spans="1:2" x14ac:dyDescent="0.25">
      <c r="A963">
        <v>214517</v>
      </c>
      <c r="B963" t="s">
        <v>961</v>
      </c>
    </row>
    <row r="964" spans="1:2" x14ac:dyDescent="0.25">
      <c r="A964">
        <v>214518</v>
      </c>
      <c r="B964" t="s">
        <v>962</v>
      </c>
    </row>
    <row r="965" spans="1:2" x14ac:dyDescent="0.25">
      <c r="A965">
        <v>214519</v>
      </c>
      <c r="B965" t="s">
        <v>963</v>
      </c>
    </row>
    <row r="966" spans="1:2" x14ac:dyDescent="0.25">
      <c r="A966">
        <v>214520</v>
      </c>
      <c r="B966" t="s">
        <v>964</v>
      </c>
    </row>
    <row r="967" spans="1:2" x14ac:dyDescent="0.25">
      <c r="A967">
        <v>214521</v>
      </c>
      <c r="B967" t="s">
        <v>965</v>
      </c>
    </row>
    <row r="968" spans="1:2" x14ac:dyDescent="0.25">
      <c r="A968">
        <v>214522</v>
      </c>
      <c r="B968" t="s">
        <v>966</v>
      </c>
    </row>
    <row r="969" spans="1:2" x14ac:dyDescent="0.25">
      <c r="A969">
        <v>214523</v>
      </c>
      <c r="B969" t="s">
        <v>967</v>
      </c>
    </row>
    <row r="970" spans="1:2" x14ac:dyDescent="0.25">
      <c r="A970">
        <v>214524</v>
      </c>
      <c r="B970" t="s">
        <v>968</v>
      </c>
    </row>
    <row r="971" spans="1:2" x14ac:dyDescent="0.25">
      <c r="A971">
        <v>214525</v>
      </c>
      <c r="B971" t="s">
        <v>969</v>
      </c>
    </row>
    <row r="972" spans="1:2" x14ac:dyDescent="0.25">
      <c r="A972">
        <v>214526</v>
      </c>
      <c r="B972" t="s">
        <v>970</v>
      </c>
    </row>
    <row r="973" spans="1:2" x14ac:dyDescent="0.25">
      <c r="A973">
        <v>214527</v>
      </c>
      <c r="B973" t="s">
        <v>971</v>
      </c>
    </row>
    <row r="974" spans="1:2" x14ac:dyDescent="0.25">
      <c r="A974">
        <v>214528</v>
      </c>
      <c r="B974" t="s">
        <v>972</v>
      </c>
    </row>
    <row r="975" spans="1:2" x14ac:dyDescent="0.25">
      <c r="A975">
        <v>214529</v>
      </c>
      <c r="B975" t="s">
        <v>973</v>
      </c>
    </row>
    <row r="976" spans="1:2" x14ac:dyDescent="0.25">
      <c r="A976">
        <v>214530</v>
      </c>
      <c r="B976" t="s">
        <v>974</v>
      </c>
    </row>
    <row r="977" spans="1:2" x14ac:dyDescent="0.25">
      <c r="A977">
        <v>214531</v>
      </c>
      <c r="B977" t="s">
        <v>975</v>
      </c>
    </row>
    <row r="978" spans="1:2" x14ac:dyDescent="0.25">
      <c r="A978">
        <v>214532</v>
      </c>
      <c r="B978" t="s">
        <v>976</v>
      </c>
    </row>
    <row r="979" spans="1:2" x14ac:dyDescent="0.25">
      <c r="A979">
        <v>214533</v>
      </c>
      <c r="B979" t="s">
        <v>977</v>
      </c>
    </row>
    <row r="980" spans="1:2" x14ac:dyDescent="0.25">
      <c r="A980">
        <v>214534</v>
      </c>
      <c r="B980" t="s">
        <v>978</v>
      </c>
    </row>
    <row r="981" spans="1:2" x14ac:dyDescent="0.25">
      <c r="A981">
        <v>214535</v>
      </c>
      <c r="B981" t="s">
        <v>979</v>
      </c>
    </row>
    <row r="982" spans="1:2" x14ac:dyDescent="0.25">
      <c r="A982">
        <v>214536</v>
      </c>
      <c r="B982" t="s">
        <v>980</v>
      </c>
    </row>
    <row r="983" spans="1:2" x14ac:dyDescent="0.25">
      <c r="A983">
        <v>214601</v>
      </c>
      <c r="B983" t="s">
        <v>981</v>
      </c>
    </row>
    <row r="984" spans="1:2" x14ac:dyDescent="0.25">
      <c r="A984">
        <v>214602</v>
      </c>
      <c r="B984" t="s">
        <v>982</v>
      </c>
    </row>
    <row r="985" spans="1:2" x14ac:dyDescent="0.25">
      <c r="A985">
        <v>214603</v>
      </c>
      <c r="B985" t="s">
        <v>983</v>
      </c>
    </row>
    <row r="986" spans="1:2" x14ac:dyDescent="0.25">
      <c r="A986">
        <v>214604</v>
      </c>
      <c r="B986" t="s">
        <v>984</v>
      </c>
    </row>
    <row r="987" spans="1:2" x14ac:dyDescent="0.25">
      <c r="A987">
        <v>214605</v>
      </c>
      <c r="B987" t="s">
        <v>985</v>
      </c>
    </row>
    <row r="988" spans="1:2" x14ac:dyDescent="0.25">
      <c r="A988">
        <v>214606</v>
      </c>
      <c r="B988" t="s">
        <v>986</v>
      </c>
    </row>
    <row r="989" spans="1:2" x14ac:dyDescent="0.25">
      <c r="A989">
        <v>214607</v>
      </c>
      <c r="B989" t="s">
        <v>987</v>
      </c>
    </row>
    <row r="990" spans="1:2" x14ac:dyDescent="0.25">
      <c r="A990">
        <v>214608</v>
      </c>
      <c r="B990" t="s">
        <v>988</v>
      </c>
    </row>
    <row r="991" spans="1:2" x14ac:dyDescent="0.25">
      <c r="A991">
        <v>214609</v>
      </c>
      <c r="B991" t="s">
        <v>989</v>
      </c>
    </row>
    <row r="992" spans="1:2" x14ac:dyDescent="0.25">
      <c r="A992">
        <v>214610</v>
      </c>
      <c r="B992" t="s">
        <v>990</v>
      </c>
    </row>
    <row r="993" spans="1:2" x14ac:dyDescent="0.25">
      <c r="A993">
        <v>214611</v>
      </c>
      <c r="B993" t="s">
        <v>991</v>
      </c>
    </row>
    <row r="994" spans="1:2" x14ac:dyDescent="0.25">
      <c r="A994">
        <v>214612</v>
      </c>
      <c r="B994" t="s">
        <v>992</v>
      </c>
    </row>
    <row r="995" spans="1:2" x14ac:dyDescent="0.25">
      <c r="A995">
        <v>214613</v>
      </c>
      <c r="B995" t="s">
        <v>993</v>
      </c>
    </row>
    <row r="996" spans="1:2" x14ac:dyDescent="0.25">
      <c r="A996">
        <v>214614</v>
      </c>
      <c r="B996" t="s">
        <v>994</v>
      </c>
    </row>
    <row r="997" spans="1:2" x14ac:dyDescent="0.25">
      <c r="A997">
        <v>214615</v>
      </c>
      <c r="B997" t="s">
        <v>995</v>
      </c>
    </row>
    <row r="998" spans="1:2" x14ac:dyDescent="0.25">
      <c r="A998">
        <v>214616</v>
      </c>
      <c r="B998" t="s">
        <v>996</v>
      </c>
    </row>
    <row r="999" spans="1:2" x14ac:dyDescent="0.25">
      <c r="A999">
        <v>214617</v>
      </c>
      <c r="B999" t="s">
        <v>997</v>
      </c>
    </row>
    <row r="1000" spans="1:2" x14ac:dyDescent="0.25">
      <c r="A1000">
        <v>214618</v>
      </c>
      <c r="B1000" t="s">
        <v>998</v>
      </c>
    </row>
    <row r="1001" spans="1:2" x14ac:dyDescent="0.25">
      <c r="A1001">
        <v>214619</v>
      </c>
      <c r="B1001" t="s">
        <v>999</v>
      </c>
    </row>
    <row r="1002" spans="1:2" x14ac:dyDescent="0.25">
      <c r="A1002">
        <v>214620</v>
      </c>
      <c r="B1002" t="s">
        <v>1000</v>
      </c>
    </row>
    <row r="1003" spans="1:2" x14ac:dyDescent="0.25">
      <c r="A1003">
        <v>214621</v>
      </c>
      <c r="B1003" t="s">
        <v>1001</v>
      </c>
    </row>
    <row r="1004" spans="1:2" x14ac:dyDescent="0.25">
      <c r="A1004">
        <v>214622</v>
      </c>
      <c r="B1004" t="s">
        <v>1002</v>
      </c>
    </row>
    <row r="1005" spans="1:2" x14ac:dyDescent="0.25">
      <c r="A1005">
        <v>214623</v>
      </c>
      <c r="B1005" t="s">
        <v>1003</v>
      </c>
    </row>
    <row r="1006" spans="1:2" x14ac:dyDescent="0.25">
      <c r="A1006">
        <v>214624</v>
      </c>
      <c r="B1006" t="s">
        <v>1004</v>
      </c>
    </row>
    <row r="1007" spans="1:2" x14ac:dyDescent="0.25">
      <c r="A1007">
        <v>214625</v>
      </c>
      <c r="B1007" t="s">
        <v>1005</v>
      </c>
    </row>
    <row r="1008" spans="1:2" x14ac:dyDescent="0.25">
      <c r="A1008">
        <v>214626</v>
      </c>
      <c r="B1008" t="s">
        <v>1006</v>
      </c>
    </row>
    <row r="1009" spans="1:2" x14ac:dyDescent="0.25">
      <c r="A1009">
        <v>214627</v>
      </c>
      <c r="B1009" t="s">
        <v>1007</v>
      </c>
    </row>
    <row r="1010" spans="1:2" x14ac:dyDescent="0.25">
      <c r="A1010">
        <v>214628</v>
      </c>
      <c r="B1010" t="s">
        <v>1008</v>
      </c>
    </row>
    <row r="1011" spans="1:2" x14ac:dyDescent="0.25">
      <c r="A1011">
        <v>214629</v>
      </c>
      <c r="B1011" t="s">
        <v>1009</v>
      </c>
    </row>
    <row r="1012" spans="1:2" x14ac:dyDescent="0.25">
      <c r="A1012">
        <v>214630</v>
      </c>
      <c r="B1012" t="s">
        <v>1010</v>
      </c>
    </row>
    <row r="1013" spans="1:2" x14ac:dyDescent="0.25">
      <c r="A1013">
        <v>214631</v>
      </c>
      <c r="B1013" t="s">
        <v>1011</v>
      </c>
    </row>
    <row r="1014" spans="1:2" x14ac:dyDescent="0.25">
      <c r="A1014">
        <v>214632</v>
      </c>
      <c r="B1014" t="s">
        <v>1012</v>
      </c>
    </row>
    <row r="1015" spans="1:2" x14ac:dyDescent="0.25">
      <c r="A1015">
        <v>214633</v>
      </c>
      <c r="B1015" t="s">
        <v>1013</v>
      </c>
    </row>
    <row r="1016" spans="1:2" x14ac:dyDescent="0.25">
      <c r="A1016">
        <v>214634</v>
      </c>
      <c r="B1016" t="s">
        <v>1014</v>
      </c>
    </row>
    <row r="1017" spans="1:2" x14ac:dyDescent="0.25">
      <c r="A1017">
        <v>214635</v>
      </c>
      <c r="B1017" t="s">
        <v>1015</v>
      </c>
    </row>
    <row r="1018" spans="1:2" x14ac:dyDescent="0.25">
      <c r="A1018">
        <v>214636</v>
      </c>
      <c r="B1018" t="s">
        <v>1016</v>
      </c>
    </row>
    <row r="1019" spans="1:2" x14ac:dyDescent="0.25">
      <c r="A1019">
        <v>214637</v>
      </c>
      <c r="B1019" t="s">
        <v>1017</v>
      </c>
    </row>
    <row r="1020" spans="1:2" x14ac:dyDescent="0.25">
      <c r="A1020">
        <v>214638</v>
      </c>
      <c r="B1020" t="s">
        <v>1018</v>
      </c>
    </row>
    <row r="1021" spans="1:2" x14ac:dyDescent="0.25">
      <c r="A1021">
        <v>214639</v>
      </c>
      <c r="B1021" t="s">
        <v>1019</v>
      </c>
    </row>
    <row r="1022" spans="1:2" x14ac:dyDescent="0.25">
      <c r="A1022">
        <v>214640</v>
      </c>
      <c r="B1022" t="s">
        <v>1020</v>
      </c>
    </row>
    <row r="1023" spans="1:2" x14ac:dyDescent="0.25">
      <c r="A1023">
        <v>214641</v>
      </c>
      <c r="B1023" t="s">
        <v>1021</v>
      </c>
    </row>
    <row r="1024" spans="1:2" x14ac:dyDescent="0.25">
      <c r="A1024">
        <v>214642</v>
      </c>
      <c r="B1024" t="s">
        <v>1022</v>
      </c>
    </row>
    <row r="1025" spans="1:2" x14ac:dyDescent="0.25">
      <c r="A1025">
        <v>214643</v>
      </c>
      <c r="B1025" t="s">
        <v>1023</v>
      </c>
    </row>
    <row r="1026" spans="1:2" x14ac:dyDescent="0.25">
      <c r="A1026">
        <v>214644</v>
      </c>
      <c r="B1026" t="s">
        <v>1024</v>
      </c>
    </row>
    <row r="1027" spans="1:2" x14ac:dyDescent="0.25">
      <c r="A1027">
        <v>214645</v>
      </c>
      <c r="B1027" t="s">
        <v>1025</v>
      </c>
    </row>
    <row r="1028" spans="1:2" x14ac:dyDescent="0.25">
      <c r="A1028">
        <v>214646</v>
      </c>
      <c r="B1028" t="s">
        <v>1026</v>
      </c>
    </row>
    <row r="1029" spans="1:2" x14ac:dyDescent="0.25">
      <c r="A1029">
        <v>214647</v>
      </c>
      <c r="B1029" t="s">
        <v>1027</v>
      </c>
    </row>
    <row r="1030" spans="1:2" x14ac:dyDescent="0.25">
      <c r="A1030">
        <v>214648</v>
      </c>
      <c r="B1030" t="s">
        <v>1028</v>
      </c>
    </row>
    <row r="1031" spans="1:2" x14ac:dyDescent="0.25">
      <c r="A1031">
        <v>214649</v>
      </c>
      <c r="B1031" t="s">
        <v>1029</v>
      </c>
    </row>
    <row r="1032" spans="1:2" x14ac:dyDescent="0.25">
      <c r="A1032">
        <v>214650</v>
      </c>
      <c r="B1032" t="s">
        <v>1030</v>
      </c>
    </row>
    <row r="1033" spans="1:2" x14ac:dyDescent="0.25">
      <c r="A1033">
        <v>214651</v>
      </c>
      <c r="B1033" t="s">
        <v>1031</v>
      </c>
    </row>
    <row r="1034" spans="1:2" x14ac:dyDescent="0.25">
      <c r="A1034">
        <v>214652</v>
      </c>
      <c r="B1034" t="s">
        <v>1032</v>
      </c>
    </row>
    <row r="1035" spans="1:2" x14ac:dyDescent="0.25">
      <c r="A1035">
        <v>214653</v>
      </c>
      <c r="B1035" t="s">
        <v>1033</v>
      </c>
    </row>
    <row r="1036" spans="1:2" x14ac:dyDescent="0.25">
      <c r="A1036">
        <v>214654</v>
      </c>
      <c r="B1036" t="s">
        <v>1034</v>
      </c>
    </row>
    <row r="1037" spans="1:2" x14ac:dyDescent="0.25">
      <c r="A1037">
        <v>214655</v>
      </c>
      <c r="B1037" t="s">
        <v>1035</v>
      </c>
    </row>
    <row r="1038" spans="1:2" x14ac:dyDescent="0.25">
      <c r="A1038">
        <v>214656</v>
      </c>
      <c r="B1038" t="s">
        <v>1036</v>
      </c>
    </row>
    <row r="1039" spans="1:2" x14ac:dyDescent="0.25">
      <c r="A1039">
        <v>214657</v>
      </c>
      <c r="B1039" t="s">
        <v>1037</v>
      </c>
    </row>
    <row r="1040" spans="1:2" x14ac:dyDescent="0.25">
      <c r="A1040">
        <v>214901</v>
      </c>
      <c r="B1040" t="s">
        <v>1038</v>
      </c>
    </row>
    <row r="1041" spans="1:2" x14ac:dyDescent="0.25">
      <c r="A1041">
        <v>214902</v>
      </c>
      <c r="B1041" t="s">
        <v>1039</v>
      </c>
    </row>
    <row r="1042" spans="1:2" x14ac:dyDescent="0.25">
      <c r="A1042">
        <v>214903</v>
      </c>
      <c r="B1042" t="s">
        <v>1040</v>
      </c>
    </row>
    <row r="1043" spans="1:2" x14ac:dyDescent="0.25">
      <c r="A1043">
        <v>214904</v>
      </c>
      <c r="B1043" t="s">
        <v>1041</v>
      </c>
    </row>
    <row r="1044" spans="1:2" x14ac:dyDescent="0.25">
      <c r="A1044">
        <v>214905</v>
      </c>
      <c r="B1044" t="s">
        <v>1042</v>
      </c>
    </row>
    <row r="1045" spans="1:2" x14ac:dyDescent="0.25">
      <c r="A1045">
        <v>214906</v>
      </c>
      <c r="B1045" t="s">
        <v>1043</v>
      </c>
    </row>
    <row r="1046" spans="1:2" x14ac:dyDescent="0.25">
      <c r="A1046">
        <v>214907</v>
      </c>
      <c r="B1046" t="s">
        <v>1044</v>
      </c>
    </row>
    <row r="1047" spans="1:2" x14ac:dyDescent="0.25">
      <c r="A1047">
        <v>214908</v>
      </c>
      <c r="B1047" t="s">
        <v>1045</v>
      </c>
    </row>
    <row r="1048" spans="1:2" x14ac:dyDescent="0.25">
      <c r="A1048">
        <v>214909</v>
      </c>
      <c r="B1048" t="s">
        <v>1046</v>
      </c>
    </row>
    <row r="1049" spans="1:2" x14ac:dyDescent="0.25">
      <c r="A1049">
        <v>214910</v>
      </c>
      <c r="B1049" t="s">
        <v>1047</v>
      </c>
    </row>
    <row r="1050" spans="1:2" x14ac:dyDescent="0.25">
      <c r="A1050">
        <v>214911</v>
      </c>
      <c r="B1050" t="s">
        <v>1048</v>
      </c>
    </row>
    <row r="1051" spans="1:2" x14ac:dyDescent="0.25">
      <c r="A1051">
        <v>214912</v>
      </c>
      <c r="B1051" t="s">
        <v>1049</v>
      </c>
    </row>
    <row r="1052" spans="1:2" x14ac:dyDescent="0.25">
      <c r="A1052">
        <v>214913</v>
      </c>
      <c r="B1052" t="s">
        <v>1050</v>
      </c>
    </row>
    <row r="1053" spans="1:2" x14ac:dyDescent="0.25">
      <c r="A1053">
        <v>214914</v>
      </c>
      <c r="B1053" t="s">
        <v>1051</v>
      </c>
    </row>
    <row r="1054" spans="1:2" x14ac:dyDescent="0.25">
      <c r="A1054">
        <v>214915</v>
      </c>
      <c r="B1054" t="s">
        <v>1052</v>
      </c>
    </row>
    <row r="1055" spans="1:2" x14ac:dyDescent="0.25">
      <c r="A1055">
        <v>214916</v>
      </c>
      <c r="B1055" t="s">
        <v>1053</v>
      </c>
    </row>
    <row r="1056" spans="1:2" x14ac:dyDescent="0.25">
      <c r="A1056">
        <v>214917</v>
      </c>
      <c r="B1056" t="s">
        <v>1054</v>
      </c>
    </row>
    <row r="1057" spans="1:2" x14ac:dyDescent="0.25">
      <c r="A1057">
        <v>214918</v>
      </c>
      <c r="B1057" t="s">
        <v>1055</v>
      </c>
    </row>
    <row r="1058" spans="1:2" x14ac:dyDescent="0.25">
      <c r="A1058">
        <v>214919</v>
      </c>
      <c r="B1058" t="s">
        <v>1056</v>
      </c>
    </row>
    <row r="1059" spans="1:2" x14ac:dyDescent="0.25">
      <c r="A1059">
        <v>214920</v>
      </c>
      <c r="B1059" t="s">
        <v>1057</v>
      </c>
    </row>
    <row r="1060" spans="1:2" x14ac:dyDescent="0.25">
      <c r="A1060">
        <v>214921</v>
      </c>
      <c r="B1060" t="s">
        <v>1058</v>
      </c>
    </row>
    <row r="1061" spans="1:2" x14ac:dyDescent="0.25">
      <c r="A1061">
        <v>214922</v>
      </c>
      <c r="B1061" t="s">
        <v>1059</v>
      </c>
    </row>
    <row r="1062" spans="1:2" x14ac:dyDescent="0.25">
      <c r="A1062">
        <v>214923</v>
      </c>
      <c r="B1062" t="s">
        <v>1060</v>
      </c>
    </row>
    <row r="1063" spans="1:2" x14ac:dyDescent="0.25">
      <c r="A1063">
        <v>214924</v>
      </c>
      <c r="B1063" t="s">
        <v>1061</v>
      </c>
    </row>
    <row r="1064" spans="1:2" x14ac:dyDescent="0.25">
      <c r="A1064">
        <v>214925</v>
      </c>
      <c r="B1064" t="s">
        <v>1062</v>
      </c>
    </row>
    <row r="1065" spans="1:2" x14ac:dyDescent="0.25">
      <c r="A1065">
        <v>214926</v>
      </c>
      <c r="B1065" t="s">
        <v>1063</v>
      </c>
    </row>
    <row r="1066" spans="1:2" x14ac:dyDescent="0.25">
      <c r="A1066">
        <v>214927</v>
      </c>
      <c r="B1066" t="s">
        <v>1064</v>
      </c>
    </row>
    <row r="1067" spans="1:2" x14ac:dyDescent="0.25">
      <c r="A1067">
        <v>214928</v>
      </c>
      <c r="B1067" t="s">
        <v>1065</v>
      </c>
    </row>
    <row r="1068" spans="1:2" x14ac:dyDescent="0.25">
      <c r="A1068">
        <v>214929</v>
      </c>
      <c r="B1068" t="s">
        <v>1066</v>
      </c>
    </row>
    <row r="1069" spans="1:2" x14ac:dyDescent="0.25">
      <c r="A1069">
        <v>214930</v>
      </c>
      <c r="B1069" t="s">
        <v>1067</v>
      </c>
    </row>
    <row r="1070" spans="1:2" x14ac:dyDescent="0.25">
      <c r="A1070">
        <v>214931</v>
      </c>
      <c r="B1070" t="s">
        <v>1068</v>
      </c>
    </row>
    <row r="1071" spans="1:2" x14ac:dyDescent="0.25">
      <c r="A1071">
        <v>214932</v>
      </c>
      <c r="B1071" t="s">
        <v>1069</v>
      </c>
    </row>
    <row r="1072" spans="1:2" x14ac:dyDescent="0.25">
      <c r="A1072">
        <v>214933</v>
      </c>
      <c r="B1072" t="s">
        <v>1070</v>
      </c>
    </row>
    <row r="1073" spans="1:2" x14ac:dyDescent="0.25">
      <c r="A1073">
        <v>214934</v>
      </c>
      <c r="B1073" t="s">
        <v>1071</v>
      </c>
    </row>
    <row r="1074" spans="1:2" x14ac:dyDescent="0.25">
      <c r="A1074">
        <v>214935</v>
      </c>
      <c r="B1074" t="s">
        <v>1072</v>
      </c>
    </row>
    <row r="1075" spans="1:2" x14ac:dyDescent="0.25">
      <c r="A1075">
        <v>214936</v>
      </c>
      <c r="B1075" t="s">
        <v>1073</v>
      </c>
    </row>
    <row r="1076" spans="1:2" x14ac:dyDescent="0.25">
      <c r="A1076">
        <v>214937</v>
      </c>
      <c r="B1076" t="s">
        <v>1074</v>
      </c>
    </row>
    <row r="1077" spans="1:2" x14ac:dyDescent="0.25">
      <c r="A1077">
        <v>214938</v>
      </c>
      <c r="B1077" t="s">
        <v>1075</v>
      </c>
    </row>
    <row r="1078" spans="1:2" x14ac:dyDescent="0.25">
      <c r="A1078">
        <v>214939</v>
      </c>
      <c r="B1078" t="s">
        <v>1076</v>
      </c>
    </row>
    <row r="1079" spans="1:2" x14ac:dyDescent="0.25">
      <c r="A1079">
        <v>214940</v>
      </c>
      <c r="B1079" t="s">
        <v>1077</v>
      </c>
    </row>
    <row r="1080" spans="1:2" x14ac:dyDescent="0.25">
      <c r="A1080">
        <v>214941</v>
      </c>
      <c r="B1080" t="s">
        <v>1078</v>
      </c>
    </row>
    <row r="1081" spans="1:2" x14ac:dyDescent="0.25">
      <c r="A1081">
        <v>214942</v>
      </c>
      <c r="B1081" t="s">
        <v>1079</v>
      </c>
    </row>
    <row r="1082" spans="1:2" x14ac:dyDescent="0.25">
      <c r="A1082">
        <v>214943</v>
      </c>
      <c r="B1082" t="s">
        <v>1080</v>
      </c>
    </row>
    <row r="1083" spans="1:2" x14ac:dyDescent="0.25">
      <c r="A1083">
        <v>214944</v>
      </c>
      <c r="B1083" t="s">
        <v>1081</v>
      </c>
    </row>
    <row r="1084" spans="1:2" x14ac:dyDescent="0.25">
      <c r="A1084">
        <v>214946</v>
      </c>
      <c r="B1084" t="s">
        <v>1082</v>
      </c>
    </row>
    <row r="1085" spans="1:2" x14ac:dyDescent="0.25">
      <c r="A1085">
        <v>214947</v>
      </c>
      <c r="B1085" t="s">
        <v>1083</v>
      </c>
    </row>
    <row r="1086" spans="1:2" x14ac:dyDescent="0.25">
      <c r="A1086">
        <v>214948</v>
      </c>
      <c r="B1086" t="s">
        <v>1084</v>
      </c>
    </row>
    <row r="1087" spans="1:2" x14ac:dyDescent="0.25">
      <c r="A1087">
        <v>214949</v>
      </c>
      <c r="B1087" t="s">
        <v>1085</v>
      </c>
    </row>
    <row r="1088" spans="1:2" x14ac:dyDescent="0.25">
      <c r="A1088">
        <v>214950</v>
      </c>
      <c r="B1088" t="s">
        <v>1086</v>
      </c>
    </row>
    <row r="1089" spans="1:2" x14ac:dyDescent="0.25">
      <c r="A1089">
        <v>214951</v>
      </c>
      <c r="B1089" t="s">
        <v>1087</v>
      </c>
    </row>
    <row r="1090" spans="1:2" x14ac:dyDescent="0.25">
      <c r="A1090">
        <v>214952</v>
      </c>
      <c r="B1090" t="s">
        <v>1088</v>
      </c>
    </row>
    <row r="1091" spans="1:2" x14ac:dyDescent="0.25">
      <c r="A1091">
        <v>214953</v>
      </c>
      <c r="B1091" t="s">
        <v>1089</v>
      </c>
    </row>
    <row r="1092" spans="1:2" x14ac:dyDescent="0.25">
      <c r="A1092">
        <v>215101</v>
      </c>
      <c r="B1092" t="s">
        <v>1090</v>
      </c>
    </row>
    <row r="1093" spans="1:2" x14ac:dyDescent="0.25">
      <c r="A1093">
        <v>215102</v>
      </c>
      <c r="B1093" t="s">
        <v>1091</v>
      </c>
    </row>
    <row r="1094" spans="1:2" x14ac:dyDescent="0.25">
      <c r="A1094">
        <v>215103</v>
      </c>
      <c r="B1094" t="s">
        <v>1092</v>
      </c>
    </row>
    <row r="1095" spans="1:2" x14ac:dyDescent="0.25">
      <c r="A1095">
        <v>215104</v>
      </c>
      <c r="B1095" t="s">
        <v>1093</v>
      </c>
    </row>
    <row r="1096" spans="1:2" x14ac:dyDescent="0.25">
      <c r="A1096">
        <v>215105</v>
      </c>
      <c r="B1096" t="s">
        <v>1094</v>
      </c>
    </row>
    <row r="1097" spans="1:2" x14ac:dyDescent="0.25">
      <c r="A1097">
        <v>215106</v>
      </c>
      <c r="B1097" t="s">
        <v>1095</v>
      </c>
    </row>
    <row r="1098" spans="1:2" x14ac:dyDescent="0.25">
      <c r="A1098">
        <v>215107</v>
      </c>
      <c r="B1098" t="s">
        <v>1096</v>
      </c>
    </row>
    <row r="1099" spans="1:2" x14ac:dyDescent="0.25">
      <c r="A1099">
        <v>215108</v>
      </c>
      <c r="B1099" t="s">
        <v>1097</v>
      </c>
    </row>
    <row r="1100" spans="1:2" x14ac:dyDescent="0.25">
      <c r="A1100">
        <v>215109</v>
      </c>
      <c r="B1100" t="s">
        <v>1098</v>
      </c>
    </row>
    <row r="1101" spans="1:2" x14ac:dyDescent="0.25">
      <c r="A1101">
        <v>215110</v>
      </c>
      <c r="B1101" t="s">
        <v>1099</v>
      </c>
    </row>
    <row r="1102" spans="1:2" x14ac:dyDescent="0.25">
      <c r="A1102">
        <v>215111</v>
      </c>
      <c r="B1102" t="s">
        <v>1100</v>
      </c>
    </row>
    <row r="1103" spans="1:2" x14ac:dyDescent="0.25">
      <c r="A1103">
        <v>215112</v>
      </c>
      <c r="B1103" t="s">
        <v>1101</v>
      </c>
    </row>
    <row r="1104" spans="1:2" x14ac:dyDescent="0.25">
      <c r="A1104">
        <v>215113</v>
      </c>
      <c r="B1104" t="s">
        <v>1102</v>
      </c>
    </row>
    <row r="1105" spans="1:2" x14ac:dyDescent="0.25">
      <c r="A1105">
        <v>215114</v>
      </c>
      <c r="B1105" t="s">
        <v>1103</v>
      </c>
    </row>
    <row r="1106" spans="1:2" x14ac:dyDescent="0.25">
      <c r="A1106">
        <v>215115</v>
      </c>
      <c r="B1106" t="s">
        <v>1104</v>
      </c>
    </row>
    <row r="1107" spans="1:2" x14ac:dyDescent="0.25">
      <c r="A1107">
        <v>215116</v>
      </c>
      <c r="B1107" t="s">
        <v>1105</v>
      </c>
    </row>
    <row r="1108" spans="1:2" x14ac:dyDescent="0.25">
      <c r="A1108">
        <v>215117</v>
      </c>
      <c r="B1108" t="s">
        <v>1106</v>
      </c>
    </row>
    <row r="1109" spans="1:2" x14ac:dyDescent="0.25">
      <c r="A1109">
        <v>215118</v>
      </c>
      <c r="B1109" t="s">
        <v>1107</v>
      </c>
    </row>
    <row r="1110" spans="1:2" x14ac:dyDescent="0.25">
      <c r="A1110">
        <v>215119</v>
      </c>
      <c r="B1110" t="s">
        <v>1108</v>
      </c>
    </row>
    <row r="1111" spans="1:2" x14ac:dyDescent="0.25">
      <c r="A1111">
        <v>215120</v>
      </c>
      <c r="B1111" t="s">
        <v>1109</v>
      </c>
    </row>
    <row r="1112" spans="1:2" x14ac:dyDescent="0.25">
      <c r="A1112">
        <v>215121</v>
      </c>
      <c r="B1112" t="s">
        <v>1110</v>
      </c>
    </row>
    <row r="1113" spans="1:2" x14ac:dyDescent="0.25">
      <c r="A1113">
        <v>215122</v>
      </c>
      <c r="B1113" t="s">
        <v>1111</v>
      </c>
    </row>
    <row r="1114" spans="1:2" x14ac:dyDescent="0.25">
      <c r="A1114">
        <v>215123</v>
      </c>
      <c r="B1114" t="s">
        <v>1112</v>
      </c>
    </row>
    <row r="1115" spans="1:2" x14ac:dyDescent="0.25">
      <c r="A1115">
        <v>215124</v>
      </c>
      <c r="B1115" t="s">
        <v>1113</v>
      </c>
    </row>
    <row r="1116" spans="1:2" x14ac:dyDescent="0.25">
      <c r="A1116">
        <v>215125</v>
      </c>
      <c r="B1116" t="s">
        <v>1114</v>
      </c>
    </row>
    <row r="1117" spans="1:2" x14ac:dyDescent="0.25">
      <c r="A1117">
        <v>215126</v>
      </c>
      <c r="B1117" t="s">
        <v>1115</v>
      </c>
    </row>
    <row r="1118" spans="1:2" x14ac:dyDescent="0.25">
      <c r="A1118">
        <v>215127</v>
      </c>
      <c r="B1118" t="s">
        <v>1116</v>
      </c>
    </row>
    <row r="1119" spans="1:2" x14ac:dyDescent="0.25">
      <c r="A1119">
        <v>215128</v>
      </c>
      <c r="B1119" t="s">
        <v>1117</v>
      </c>
    </row>
    <row r="1120" spans="1:2" x14ac:dyDescent="0.25">
      <c r="A1120">
        <v>215129</v>
      </c>
      <c r="B1120" t="s">
        <v>1118</v>
      </c>
    </row>
    <row r="1121" spans="1:2" x14ac:dyDescent="0.25">
      <c r="A1121">
        <v>215130</v>
      </c>
      <c r="B1121" t="s">
        <v>1119</v>
      </c>
    </row>
    <row r="1122" spans="1:2" x14ac:dyDescent="0.25">
      <c r="A1122">
        <v>215131</v>
      </c>
      <c r="B1122" t="s">
        <v>1120</v>
      </c>
    </row>
    <row r="1123" spans="1:2" x14ac:dyDescent="0.25">
      <c r="A1123">
        <v>215132</v>
      </c>
      <c r="B1123" t="s">
        <v>1121</v>
      </c>
    </row>
    <row r="1124" spans="1:2" x14ac:dyDescent="0.25">
      <c r="A1124">
        <v>215133</v>
      </c>
      <c r="B1124" t="s">
        <v>1122</v>
      </c>
    </row>
    <row r="1125" spans="1:2" x14ac:dyDescent="0.25">
      <c r="A1125">
        <v>215134</v>
      </c>
      <c r="B1125" t="s">
        <v>1123</v>
      </c>
    </row>
    <row r="1126" spans="1:2" x14ac:dyDescent="0.25">
      <c r="A1126">
        <v>215135</v>
      </c>
      <c r="B1126" t="s">
        <v>1124</v>
      </c>
    </row>
    <row r="1127" spans="1:2" x14ac:dyDescent="0.25">
      <c r="A1127">
        <v>215136</v>
      </c>
      <c r="B1127" t="s">
        <v>1125</v>
      </c>
    </row>
    <row r="1128" spans="1:2" x14ac:dyDescent="0.25">
      <c r="A1128">
        <v>215137</v>
      </c>
      <c r="B1128" t="s">
        <v>1126</v>
      </c>
    </row>
    <row r="1129" spans="1:2" x14ac:dyDescent="0.25">
      <c r="A1129">
        <v>215138</v>
      </c>
      <c r="B1129" t="s">
        <v>1127</v>
      </c>
    </row>
    <row r="1130" spans="1:2" x14ac:dyDescent="0.25">
      <c r="A1130">
        <v>215139</v>
      </c>
      <c r="B1130" t="s">
        <v>1128</v>
      </c>
    </row>
    <row r="1131" spans="1:2" x14ac:dyDescent="0.25">
      <c r="A1131">
        <v>215140</v>
      </c>
      <c r="B1131" t="s">
        <v>1129</v>
      </c>
    </row>
    <row r="1132" spans="1:2" x14ac:dyDescent="0.25">
      <c r="A1132">
        <v>215141</v>
      </c>
      <c r="B1132" t="s">
        <v>1130</v>
      </c>
    </row>
    <row r="1133" spans="1:2" x14ac:dyDescent="0.25">
      <c r="A1133">
        <v>215142</v>
      </c>
      <c r="B1133" t="s">
        <v>1131</v>
      </c>
    </row>
    <row r="1134" spans="1:2" x14ac:dyDescent="0.25">
      <c r="A1134">
        <v>215143</v>
      </c>
      <c r="B1134" t="s">
        <v>1132</v>
      </c>
    </row>
    <row r="1135" spans="1:2" x14ac:dyDescent="0.25">
      <c r="A1135">
        <v>215144</v>
      </c>
      <c r="B1135" t="s">
        <v>1133</v>
      </c>
    </row>
    <row r="1136" spans="1:2" x14ac:dyDescent="0.25">
      <c r="A1136">
        <v>215145</v>
      </c>
      <c r="B1136" t="s">
        <v>1134</v>
      </c>
    </row>
    <row r="1137" spans="1:2" x14ac:dyDescent="0.25">
      <c r="A1137">
        <v>215146</v>
      </c>
      <c r="B1137" t="s">
        <v>1135</v>
      </c>
    </row>
    <row r="1138" spans="1:2" x14ac:dyDescent="0.25">
      <c r="A1138">
        <v>215147</v>
      </c>
      <c r="B1138" t="s">
        <v>1136</v>
      </c>
    </row>
    <row r="1139" spans="1:2" x14ac:dyDescent="0.25">
      <c r="A1139">
        <v>215201</v>
      </c>
      <c r="B1139" t="s">
        <v>1137</v>
      </c>
    </row>
    <row r="1140" spans="1:2" x14ac:dyDescent="0.25">
      <c r="A1140">
        <v>215202</v>
      </c>
      <c r="B1140" t="s">
        <v>1138</v>
      </c>
    </row>
    <row r="1141" spans="1:2" x14ac:dyDescent="0.25">
      <c r="A1141">
        <v>215203</v>
      </c>
      <c r="B1141" t="s">
        <v>1139</v>
      </c>
    </row>
    <row r="1142" spans="1:2" x14ac:dyDescent="0.25">
      <c r="A1142">
        <v>215204</v>
      </c>
      <c r="B1142" t="s">
        <v>1140</v>
      </c>
    </row>
    <row r="1143" spans="1:2" x14ac:dyDescent="0.25">
      <c r="A1143">
        <v>215205</v>
      </c>
      <c r="B1143" t="s">
        <v>1141</v>
      </c>
    </row>
    <row r="1144" spans="1:2" x14ac:dyDescent="0.25">
      <c r="A1144">
        <v>215206</v>
      </c>
      <c r="B1144" t="s">
        <v>1142</v>
      </c>
    </row>
    <row r="1145" spans="1:2" x14ac:dyDescent="0.25">
      <c r="A1145">
        <v>215207</v>
      </c>
      <c r="B1145" t="s">
        <v>1143</v>
      </c>
    </row>
    <row r="1146" spans="1:2" x14ac:dyDescent="0.25">
      <c r="A1146">
        <v>215208</v>
      </c>
      <c r="B1146" t="s">
        <v>1144</v>
      </c>
    </row>
    <row r="1147" spans="1:2" x14ac:dyDescent="0.25">
      <c r="A1147">
        <v>215209</v>
      </c>
      <c r="B1147" t="s">
        <v>1145</v>
      </c>
    </row>
    <row r="1148" spans="1:2" x14ac:dyDescent="0.25">
      <c r="A1148">
        <v>215210</v>
      </c>
      <c r="B1148" t="s">
        <v>1146</v>
      </c>
    </row>
    <row r="1149" spans="1:2" x14ac:dyDescent="0.25">
      <c r="A1149">
        <v>215211</v>
      </c>
      <c r="B1149" t="s">
        <v>1147</v>
      </c>
    </row>
    <row r="1150" spans="1:2" x14ac:dyDescent="0.25">
      <c r="A1150">
        <v>215212</v>
      </c>
      <c r="B1150" t="s">
        <v>1148</v>
      </c>
    </row>
    <row r="1151" spans="1:2" x14ac:dyDescent="0.25">
      <c r="A1151">
        <v>215213</v>
      </c>
      <c r="B1151" t="s">
        <v>1149</v>
      </c>
    </row>
    <row r="1152" spans="1:2" x14ac:dyDescent="0.25">
      <c r="A1152">
        <v>215214</v>
      </c>
      <c r="B1152" t="s">
        <v>1150</v>
      </c>
    </row>
    <row r="1153" spans="1:2" x14ac:dyDescent="0.25">
      <c r="A1153">
        <v>215215</v>
      </c>
      <c r="B1153" t="s">
        <v>1151</v>
      </c>
    </row>
    <row r="1154" spans="1:2" x14ac:dyDescent="0.25">
      <c r="A1154">
        <v>215216</v>
      </c>
      <c r="B1154" t="s">
        <v>1152</v>
      </c>
    </row>
    <row r="1155" spans="1:2" x14ac:dyDescent="0.25">
      <c r="A1155">
        <v>215217</v>
      </c>
      <c r="B1155" t="s">
        <v>1153</v>
      </c>
    </row>
    <row r="1156" spans="1:2" x14ac:dyDescent="0.25">
      <c r="A1156">
        <v>215218</v>
      </c>
      <c r="B1156" t="s">
        <v>1154</v>
      </c>
    </row>
    <row r="1157" spans="1:2" x14ac:dyDescent="0.25">
      <c r="A1157">
        <v>215219</v>
      </c>
      <c r="B1157" t="s">
        <v>1155</v>
      </c>
    </row>
    <row r="1158" spans="1:2" x14ac:dyDescent="0.25">
      <c r="A1158">
        <v>215220</v>
      </c>
      <c r="B1158" t="s">
        <v>1156</v>
      </c>
    </row>
    <row r="1159" spans="1:2" x14ac:dyDescent="0.25">
      <c r="A1159">
        <v>215221</v>
      </c>
      <c r="B1159" t="s">
        <v>1157</v>
      </c>
    </row>
    <row r="1160" spans="1:2" x14ac:dyDescent="0.25">
      <c r="A1160">
        <v>215222</v>
      </c>
      <c r="B1160" t="s">
        <v>1158</v>
      </c>
    </row>
    <row r="1161" spans="1:2" x14ac:dyDescent="0.25">
      <c r="A1161">
        <v>215223</v>
      </c>
      <c r="B1161" t="s">
        <v>1159</v>
      </c>
    </row>
    <row r="1162" spans="1:2" x14ac:dyDescent="0.25">
      <c r="A1162">
        <v>215224</v>
      </c>
      <c r="B1162" t="s">
        <v>1160</v>
      </c>
    </row>
    <row r="1163" spans="1:2" x14ac:dyDescent="0.25">
      <c r="A1163">
        <v>215225</v>
      </c>
      <c r="B1163" t="s">
        <v>1161</v>
      </c>
    </row>
    <row r="1164" spans="1:2" x14ac:dyDescent="0.25">
      <c r="A1164">
        <v>215226</v>
      </c>
      <c r="B1164" t="s">
        <v>1162</v>
      </c>
    </row>
    <row r="1165" spans="1:2" x14ac:dyDescent="0.25">
      <c r="A1165">
        <v>215227</v>
      </c>
      <c r="B1165" t="s">
        <v>1163</v>
      </c>
    </row>
    <row r="1166" spans="1:2" x14ac:dyDescent="0.25">
      <c r="A1166">
        <v>215228</v>
      </c>
      <c r="B1166" t="s">
        <v>1164</v>
      </c>
    </row>
    <row r="1167" spans="1:2" x14ac:dyDescent="0.25">
      <c r="A1167">
        <v>215229</v>
      </c>
      <c r="B1167" t="s">
        <v>1165</v>
      </c>
    </row>
    <row r="1168" spans="1:2" x14ac:dyDescent="0.25">
      <c r="A1168">
        <v>215230</v>
      </c>
      <c r="B1168" t="s">
        <v>1166</v>
      </c>
    </row>
    <row r="1169" spans="1:2" x14ac:dyDescent="0.25">
      <c r="A1169">
        <v>215231</v>
      </c>
      <c r="B1169" t="s">
        <v>1167</v>
      </c>
    </row>
    <row r="1170" spans="1:2" x14ac:dyDescent="0.25">
      <c r="A1170">
        <v>215232</v>
      </c>
      <c r="B1170" t="s">
        <v>1168</v>
      </c>
    </row>
    <row r="1171" spans="1:2" x14ac:dyDescent="0.25">
      <c r="A1171">
        <v>215233</v>
      </c>
      <c r="B1171" t="s">
        <v>1169</v>
      </c>
    </row>
    <row r="1172" spans="1:2" x14ac:dyDescent="0.25">
      <c r="A1172">
        <v>215234</v>
      </c>
      <c r="B1172" t="s">
        <v>1170</v>
      </c>
    </row>
    <row r="1173" spans="1:2" x14ac:dyDescent="0.25">
      <c r="A1173">
        <v>215235</v>
      </c>
      <c r="B1173" t="s">
        <v>1171</v>
      </c>
    </row>
    <row r="1174" spans="1:2" x14ac:dyDescent="0.25">
      <c r="A1174">
        <v>215236</v>
      </c>
      <c r="B1174" t="s">
        <v>1172</v>
      </c>
    </row>
    <row r="1175" spans="1:2" x14ac:dyDescent="0.25">
      <c r="A1175">
        <v>215237</v>
      </c>
      <c r="B1175" t="s">
        <v>1173</v>
      </c>
    </row>
    <row r="1176" spans="1:2" x14ac:dyDescent="0.25">
      <c r="A1176">
        <v>215238</v>
      </c>
      <c r="B1176" t="s">
        <v>1174</v>
      </c>
    </row>
    <row r="1177" spans="1:2" x14ac:dyDescent="0.25">
      <c r="A1177">
        <v>215239</v>
      </c>
      <c r="B1177" t="s">
        <v>1175</v>
      </c>
    </row>
    <row r="1178" spans="1:2" x14ac:dyDescent="0.25">
      <c r="A1178">
        <v>215240</v>
      </c>
      <c r="B1178" t="s">
        <v>1176</v>
      </c>
    </row>
    <row r="1179" spans="1:2" x14ac:dyDescent="0.25">
      <c r="A1179">
        <v>215301</v>
      </c>
      <c r="B1179" t="s">
        <v>1177</v>
      </c>
    </row>
    <row r="1180" spans="1:2" x14ac:dyDescent="0.25">
      <c r="A1180">
        <v>215302</v>
      </c>
      <c r="B1180" t="s">
        <v>1178</v>
      </c>
    </row>
    <row r="1181" spans="1:2" x14ac:dyDescent="0.25">
      <c r="A1181">
        <v>215303</v>
      </c>
      <c r="B1181" t="s">
        <v>1179</v>
      </c>
    </row>
    <row r="1182" spans="1:2" x14ac:dyDescent="0.25">
      <c r="A1182">
        <v>215304</v>
      </c>
      <c r="B1182" t="s">
        <v>1180</v>
      </c>
    </row>
    <row r="1183" spans="1:2" x14ac:dyDescent="0.25">
      <c r="A1183">
        <v>215305</v>
      </c>
      <c r="B1183" t="s">
        <v>1181</v>
      </c>
    </row>
    <row r="1184" spans="1:2" x14ac:dyDescent="0.25">
      <c r="A1184">
        <v>215306</v>
      </c>
      <c r="B1184" t="s">
        <v>1182</v>
      </c>
    </row>
    <row r="1185" spans="1:2" x14ac:dyDescent="0.25">
      <c r="A1185">
        <v>215307</v>
      </c>
      <c r="B1185" t="s">
        <v>1183</v>
      </c>
    </row>
    <row r="1186" spans="1:2" x14ac:dyDescent="0.25">
      <c r="A1186">
        <v>215308</v>
      </c>
      <c r="B1186" t="s">
        <v>1184</v>
      </c>
    </row>
    <row r="1187" spans="1:2" x14ac:dyDescent="0.25">
      <c r="A1187">
        <v>215309</v>
      </c>
      <c r="B1187" t="s">
        <v>1185</v>
      </c>
    </row>
    <row r="1188" spans="1:2" x14ac:dyDescent="0.25">
      <c r="A1188">
        <v>215310</v>
      </c>
      <c r="B1188" t="s">
        <v>1186</v>
      </c>
    </row>
    <row r="1189" spans="1:2" x14ac:dyDescent="0.25">
      <c r="A1189">
        <v>215311</v>
      </c>
      <c r="B1189" t="s">
        <v>1187</v>
      </c>
    </row>
    <row r="1190" spans="1:2" x14ac:dyDescent="0.25">
      <c r="A1190">
        <v>215312</v>
      </c>
      <c r="B1190" t="s">
        <v>1188</v>
      </c>
    </row>
    <row r="1191" spans="1:2" x14ac:dyDescent="0.25">
      <c r="A1191">
        <v>215313</v>
      </c>
      <c r="B1191" t="s">
        <v>1189</v>
      </c>
    </row>
    <row r="1192" spans="1:2" x14ac:dyDescent="0.25">
      <c r="A1192">
        <v>215314</v>
      </c>
      <c r="B1192" t="s">
        <v>1190</v>
      </c>
    </row>
    <row r="1193" spans="1:2" x14ac:dyDescent="0.25">
      <c r="A1193">
        <v>215315</v>
      </c>
      <c r="B1193" t="s">
        <v>1191</v>
      </c>
    </row>
    <row r="1194" spans="1:2" x14ac:dyDescent="0.25">
      <c r="A1194">
        <v>215316</v>
      </c>
      <c r="B1194" t="s">
        <v>1192</v>
      </c>
    </row>
    <row r="1195" spans="1:2" x14ac:dyDescent="0.25">
      <c r="A1195">
        <v>216101</v>
      </c>
      <c r="B1195" t="s">
        <v>1193</v>
      </c>
    </row>
    <row r="1196" spans="1:2" x14ac:dyDescent="0.25">
      <c r="A1196">
        <v>216102</v>
      </c>
      <c r="B1196" t="s">
        <v>1194</v>
      </c>
    </row>
    <row r="1197" spans="1:2" x14ac:dyDescent="0.25">
      <c r="A1197">
        <v>216103</v>
      </c>
      <c r="B1197" t="s">
        <v>1195</v>
      </c>
    </row>
    <row r="1198" spans="1:2" x14ac:dyDescent="0.25">
      <c r="A1198">
        <v>216104</v>
      </c>
      <c r="B1198" t="s">
        <v>1196</v>
      </c>
    </row>
    <row r="1199" spans="1:2" x14ac:dyDescent="0.25">
      <c r="A1199">
        <v>216105</v>
      </c>
      <c r="B1199" t="s">
        <v>1197</v>
      </c>
    </row>
    <row r="1200" spans="1:2" x14ac:dyDescent="0.25">
      <c r="A1200">
        <v>216106</v>
      </c>
      <c r="B1200" t="s">
        <v>1198</v>
      </c>
    </row>
    <row r="1201" spans="1:2" x14ac:dyDescent="0.25">
      <c r="A1201">
        <v>216107</v>
      </c>
      <c r="B1201" t="s">
        <v>1199</v>
      </c>
    </row>
    <row r="1202" spans="1:2" x14ac:dyDescent="0.25">
      <c r="A1202">
        <v>216108</v>
      </c>
      <c r="B1202" t="s">
        <v>1200</v>
      </c>
    </row>
    <row r="1203" spans="1:2" x14ac:dyDescent="0.25">
      <c r="A1203">
        <v>216109</v>
      </c>
      <c r="B1203" t="s">
        <v>1201</v>
      </c>
    </row>
    <row r="1204" spans="1:2" x14ac:dyDescent="0.25">
      <c r="A1204">
        <v>216110</v>
      </c>
      <c r="B1204" t="s">
        <v>1202</v>
      </c>
    </row>
    <row r="1205" spans="1:2" x14ac:dyDescent="0.25">
      <c r="A1205">
        <v>216201</v>
      </c>
      <c r="B1205" t="s">
        <v>1203</v>
      </c>
    </row>
    <row r="1206" spans="1:2" x14ac:dyDescent="0.25">
      <c r="A1206">
        <v>216202</v>
      </c>
      <c r="B1206" t="s">
        <v>1204</v>
      </c>
    </row>
    <row r="1207" spans="1:2" x14ac:dyDescent="0.25">
      <c r="A1207">
        <v>216301</v>
      </c>
      <c r="B1207" t="s">
        <v>1205</v>
      </c>
    </row>
    <row r="1208" spans="1:2" x14ac:dyDescent="0.25">
      <c r="A1208">
        <v>216302</v>
      </c>
      <c r="B1208" t="s">
        <v>1206</v>
      </c>
    </row>
    <row r="1209" spans="1:2" x14ac:dyDescent="0.25">
      <c r="A1209">
        <v>216303</v>
      </c>
      <c r="B1209" t="s">
        <v>1207</v>
      </c>
    </row>
    <row r="1210" spans="1:2" x14ac:dyDescent="0.25">
      <c r="A1210">
        <v>216304</v>
      </c>
      <c r="B1210" t="s">
        <v>1208</v>
      </c>
    </row>
    <row r="1211" spans="1:2" x14ac:dyDescent="0.25">
      <c r="A1211">
        <v>216305</v>
      </c>
      <c r="B1211" t="s">
        <v>1209</v>
      </c>
    </row>
    <row r="1212" spans="1:2" x14ac:dyDescent="0.25">
      <c r="A1212">
        <v>216306</v>
      </c>
      <c r="B1212" t="s">
        <v>1210</v>
      </c>
    </row>
    <row r="1213" spans="1:2" x14ac:dyDescent="0.25">
      <c r="A1213">
        <v>216307</v>
      </c>
      <c r="B1213" t="s">
        <v>1211</v>
      </c>
    </row>
    <row r="1214" spans="1:2" x14ac:dyDescent="0.25">
      <c r="A1214">
        <v>216308</v>
      </c>
      <c r="B1214" t="s">
        <v>1212</v>
      </c>
    </row>
    <row r="1215" spans="1:2" x14ac:dyDescent="0.25">
      <c r="A1215">
        <v>216309</v>
      </c>
      <c r="B1215" t="s">
        <v>1213</v>
      </c>
    </row>
    <row r="1216" spans="1:2" x14ac:dyDescent="0.25">
      <c r="A1216">
        <v>216310</v>
      </c>
      <c r="B1216" t="s">
        <v>1214</v>
      </c>
    </row>
    <row r="1217" spans="1:2" x14ac:dyDescent="0.25">
      <c r="A1217">
        <v>216311</v>
      </c>
      <c r="B1217" t="s">
        <v>1215</v>
      </c>
    </row>
    <row r="1218" spans="1:2" x14ac:dyDescent="0.25">
      <c r="A1218">
        <v>216312</v>
      </c>
      <c r="B1218" t="s">
        <v>1216</v>
      </c>
    </row>
    <row r="1219" spans="1:2" x14ac:dyDescent="0.25">
      <c r="A1219">
        <v>216313</v>
      </c>
      <c r="B1219" t="s">
        <v>1217</v>
      </c>
    </row>
    <row r="1220" spans="1:2" x14ac:dyDescent="0.25">
      <c r="A1220">
        <v>216401</v>
      </c>
      <c r="B1220" t="s">
        <v>1218</v>
      </c>
    </row>
    <row r="1221" spans="1:2" x14ac:dyDescent="0.25">
      <c r="A1221">
        <v>216402</v>
      </c>
      <c r="B1221" t="s">
        <v>1219</v>
      </c>
    </row>
    <row r="1222" spans="1:2" x14ac:dyDescent="0.25">
      <c r="A1222">
        <v>216501</v>
      </c>
      <c r="B1222" t="s">
        <v>1220</v>
      </c>
    </row>
    <row r="1223" spans="1:2" x14ac:dyDescent="0.25">
      <c r="A1223">
        <v>216502</v>
      </c>
      <c r="B1223" t="s">
        <v>1221</v>
      </c>
    </row>
    <row r="1224" spans="1:2" x14ac:dyDescent="0.25">
      <c r="A1224">
        <v>216503</v>
      </c>
      <c r="B1224" t="s">
        <v>1222</v>
      </c>
    </row>
    <row r="1225" spans="1:2" x14ac:dyDescent="0.25">
      <c r="A1225">
        <v>216504</v>
      </c>
      <c r="B1225" t="s">
        <v>1223</v>
      </c>
    </row>
    <row r="1226" spans="1:2" x14ac:dyDescent="0.25">
      <c r="A1226">
        <v>216505</v>
      </c>
      <c r="B1226" t="s">
        <v>1224</v>
      </c>
    </row>
    <row r="1227" spans="1:2" x14ac:dyDescent="0.25">
      <c r="A1227">
        <v>216506</v>
      </c>
      <c r="B1227" t="s">
        <v>1225</v>
      </c>
    </row>
    <row r="1228" spans="1:2" x14ac:dyDescent="0.25">
      <c r="A1228">
        <v>216507</v>
      </c>
      <c r="B1228" t="s">
        <v>1226</v>
      </c>
    </row>
    <row r="1229" spans="1:2" x14ac:dyDescent="0.25">
      <c r="A1229">
        <v>216508</v>
      </c>
      <c r="B1229" t="s">
        <v>1227</v>
      </c>
    </row>
    <row r="1230" spans="1:2" x14ac:dyDescent="0.25">
      <c r="A1230">
        <v>216509</v>
      </c>
      <c r="B1230" t="s">
        <v>1228</v>
      </c>
    </row>
    <row r="1231" spans="1:2" x14ac:dyDescent="0.25">
      <c r="A1231">
        <v>216601</v>
      </c>
      <c r="B1231" t="s">
        <v>1229</v>
      </c>
    </row>
    <row r="1232" spans="1:2" x14ac:dyDescent="0.25">
      <c r="A1232">
        <v>216602</v>
      </c>
      <c r="B1232" t="s">
        <v>1230</v>
      </c>
    </row>
    <row r="1233" spans="1:2" x14ac:dyDescent="0.25">
      <c r="A1233">
        <v>216603</v>
      </c>
      <c r="B1233" t="s">
        <v>1231</v>
      </c>
    </row>
    <row r="1234" spans="1:2" x14ac:dyDescent="0.25">
      <c r="A1234">
        <v>216604</v>
      </c>
      <c r="B1234" t="s">
        <v>1232</v>
      </c>
    </row>
    <row r="1235" spans="1:2" x14ac:dyDescent="0.25">
      <c r="A1235">
        <v>216605</v>
      </c>
      <c r="B1235" t="s">
        <v>1233</v>
      </c>
    </row>
    <row r="1236" spans="1:2" x14ac:dyDescent="0.25">
      <c r="A1236">
        <v>216606</v>
      </c>
      <c r="B1236" t="s">
        <v>1234</v>
      </c>
    </row>
    <row r="1237" spans="1:2" x14ac:dyDescent="0.25">
      <c r="A1237">
        <v>216607</v>
      </c>
      <c r="B1237" t="s">
        <v>1235</v>
      </c>
    </row>
    <row r="1238" spans="1:2" x14ac:dyDescent="0.25">
      <c r="A1238">
        <v>216609</v>
      </c>
      <c r="B1238" t="s">
        <v>1236</v>
      </c>
    </row>
    <row r="1239" spans="1:2" x14ac:dyDescent="0.25">
      <c r="A1239">
        <v>216610</v>
      </c>
      <c r="B1239" t="s">
        <v>1237</v>
      </c>
    </row>
    <row r="1240" spans="1:2" x14ac:dyDescent="0.25">
      <c r="A1240">
        <v>216611</v>
      </c>
      <c r="B1240" t="s">
        <v>1238</v>
      </c>
    </row>
    <row r="1241" spans="1:2" x14ac:dyDescent="0.25">
      <c r="A1241">
        <v>216612</v>
      </c>
      <c r="B1241" t="s">
        <v>1239</v>
      </c>
    </row>
    <row r="1242" spans="1:2" x14ac:dyDescent="0.25">
      <c r="A1242">
        <v>216613</v>
      </c>
      <c r="B1242" t="s">
        <v>1240</v>
      </c>
    </row>
    <row r="1243" spans="1:2" x14ac:dyDescent="0.25">
      <c r="A1243">
        <v>221101</v>
      </c>
      <c r="B1243" t="s">
        <v>1241</v>
      </c>
    </row>
    <row r="1244" spans="1:2" x14ac:dyDescent="0.25">
      <c r="A1244">
        <v>221102</v>
      </c>
      <c r="B1244" t="s">
        <v>1242</v>
      </c>
    </row>
    <row r="1245" spans="1:2" x14ac:dyDescent="0.25">
      <c r="A1245">
        <v>221103</v>
      </c>
      <c r="B1245" t="s">
        <v>1243</v>
      </c>
    </row>
    <row r="1246" spans="1:2" x14ac:dyDescent="0.25">
      <c r="A1246">
        <v>221104</v>
      </c>
      <c r="B1246" t="s">
        <v>1244</v>
      </c>
    </row>
    <row r="1247" spans="1:2" x14ac:dyDescent="0.25">
      <c r="A1247">
        <v>221105</v>
      </c>
      <c r="B1247" t="s">
        <v>1245</v>
      </c>
    </row>
    <row r="1248" spans="1:2" x14ac:dyDescent="0.25">
      <c r="A1248">
        <v>221106</v>
      </c>
      <c r="B1248" t="s">
        <v>1246</v>
      </c>
    </row>
    <row r="1249" spans="1:2" x14ac:dyDescent="0.25">
      <c r="A1249">
        <v>221107</v>
      </c>
      <c r="B1249" t="s">
        <v>1247</v>
      </c>
    </row>
    <row r="1250" spans="1:2" x14ac:dyDescent="0.25">
      <c r="A1250">
        <v>221108</v>
      </c>
      <c r="B1250" t="s">
        <v>1248</v>
      </c>
    </row>
    <row r="1251" spans="1:2" x14ac:dyDescent="0.25">
      <c r="A1251">
        <v>221109</v>
      </c>
      <c r="B1251" t="s">
        <v>1249</v>
      </c>
    </row>
    <row r="1252" spans="1:2" x14ac:dyDescent="0.25">
      <c r="A1252">
        <v>221110</v>
      </c>
      <c r="B1252" t="s">
        <v>1250</v>
      </c>
    </row>
    <row r="1253" spans="1:2" x14ac:dyDescent="0.25">
      <c r="A1253">
        <v>221201</v>
      </c>
      <c r="B1253" t="s">
        <v>1251</v>
      </c>
    </row>
    <row r="1254" spans="1:2" x14ac:dyDescent="0.25">
      <c r="A1254">
        <v>222101</v>
      </c>
      <c r="B1254" t="s">
        <v>1252</v>
      </c>
    </row>
    <row r="1255" spans="1:2" x14ac:dyDescent="0.25">
      <c r="A1255">
        <v>222201</v>
      </c>
      <c r="B1255" t="s">
        <v>1253</v>
      </c>
    </row>
    <row r="1256" spans="1:2" x14ac:dyDescent="0.25">
      <c r="A1256">
        <v>223001</v>
      </c>
      <c r="B1256" t="s">
        <v>1254</v>
      </c>
    </row>
    <row r="1257" spans="1:2" x14ac:dyDescent="0.25">
      <c r="A1257">
        <v>223002</v>
      </c>
      <c r="B1257" t="s">
        <v>1255</v>
      </c>
    </row>
    <row r="1258" spans="1:2" x14ac:dyDescent="0.25">
      <c r="A1258">
        <v>223003</v>
      </c>
      <c r="B1258" t="s">
        <v>1256</v>
      </c>
    </row>
    <row r="1259" spans="1:2" x14ac:dyDescent="0.25">
      <c r="A1259">
        <v>223004</v>
      </c>
      <c r="B1259" t="s">
        <v>1257</v>
      </c>
    </row>
    <row r="1260" spans="1:2" x14ac:dyDescent="0.25">
      <c r="A1260">
        <v>223005</v>
      </c>
      <c r="B1260" t="s">
        <v>1258</v>
      </c>
    </row>
    <row r="1261" spans="1:2" x14ac:dyDescent="0.25">
      <c r="A1261">
        <v>223006</v>
      </c>
      <c r="B1261" t="s">
        <v>1259</v>
      </c>
    </row>
    <row r="1262" spans="1:2" x14ac:dyDescent="0.25">
      <c r="A1262">
        <v>223007</v>
      </c>
      <c r="B1262" t="s">
        <v>1260</v>
      </c>
    </row>
    <row r="1263" spans="1:2" x14ac:dyDescent="0.25">
      <c r="A1263">
        <v>223008</v>
      </c>
      <c r="B1263" t="s">
        <v>1261</v>
      </c>
    </row>
    <row r="1264" spans="1:2" x14ac:dyDescent="0.25">
      <c r="A1264">
        <v>225001</v>
      </c>
      <c r="B1264" t="s">
        <v>1262</v>
      </c>
    </row>
    <row r="1265" spans="1:2" x14ac:dyDescent="0.25">
      <c r="A1265">
        <v>225002</v>
      </c>
      <c r="B1265" t="s">
        <v>1263</v>
      </c>
    </row>
    <row r="1266" spans="1:2" x14ac:dyDescent="0.25">
      <c r="A1266">
        <v>225003</v>
      </c>
      <c r="B1266" t="s">
        <v>1264</v>
      </c>
    </row>
    <row r="1267" spans="1:2" x14ac:dyDescent="0.25">
      <c r="A1267">
        <v>225004</v>
      </c>
      <c r="B1267" t="s">
        <v>1265</v>
      </c>
    </row>
    <row r="1268" spans="1:2" x14ac:dyDescent="0.25">
      <c r="A1268">
        <v>225005</v>
      </c>
      <c r="B1268" t="s">
        <v>1266</v>
      </c>
    </row>
    <row r="1269" spans="1:2" x14ac:dyDescent="0.25">
      <c r="A1269">
        <v>226101</v>
      </c>
      <c r="B1269" t="s">
        <v>1267</v>
      </c>
    </row>
    <row r="1270" spans="1:2" x14ac:dyDescent="0.25">
      <c r="A1270">
        <v>226102</v>
      </c>
      <c r="B1270" t="s">
        <v>1268</v>
      </c>
    </row>
    <row r="1271" spans="1:2" x14ac:dyDescent="0.25">
      <c r="A1271">
        <v>226103</v>
      </c>
      <c r="B1271" t="s">
        <v>1269</v>
      </c>
    </row>
    <row r="1272" spans="1:2" x14ac:dyDescent="0.25">
      <c r="A1272">
        <v>226104</v>
      </c>
      <c r="B1272" t="s">
        <v>1270</v>
      </c>
    </row>
    <row r="1273" spans="1:2" x14ac:dyDescent="0.25">
      <c r="A1273">
        <v>226105</v>
      </c>
      <c r="B1273" t="s">
        <v>1271</v>
      </c>
    </row>
    <row r="1274" spans="1:2" x14ac:dyDescent="0.25">
      <c r="A1274">
        <v>226201</v>
      </c>
      <c r="B1274" t="s">
        <v>1272</v>
      </c>
    </row>
    <row r="1275" spans="1:2" x14ac:dyDescent="0.25">
      <c r="A1275">
        <v>226202</v>
      </c>
      <c r="B1275" t="s">
        <v>1273</v>
      </c>
    </row>
    <row r="1276" spans="1:2" x14ac:dyDescent="0.25">
      <c r="A1276">
        <v>226203</v>
      </c>
      <c r="B1276" t="s">
        <v>1274</v>
      </c>
    </row>
    <row r="1277" spans="1:2" x14ac:dyDescent="0.25">
      <c r="A1277" s="1">
        <v>226204</v>
      </c>
      <c r="B1277" s="1" t="s">
        <v>4210</v>
      </c>
    </row>
    <row r="1278" spans="1:2" x14ac:dyDescent="0.25">
      <c r="A1278">
        <v>226301</v>
      </c>
      <c r="B1278" t="s">
        <v>1275</v>
      </c>
    </row>
    <row r="1279" spans="1:2" x14ac:dyDescent="0.25">
      <c r="A1279">
        <v>226302</v>
      </c>
      <c r="B1279" t="s">
        <v>1276</v>
      </c>
    </row>
    <row r="1280" spans="1:2" x14ac:dyDescent="0.25">
      <c r="A1280">
        <v>226303</v>
      </c>
      <c r="B1280" t="s">
        <v>1277</v>
      </c>
    </row>
    <row r="1281" spans="1:2" x14ac:dyDescent="0.25">
      <c r="A1281">
        <v>226304</v>
      </c>
      <c r="B1281" t="s">
        <v>1278</v>
      </c>
    </row>
    <row r="1282" spans="1:2" x14ac:dyDescent="0.25">
      <c r="A1282">
        <v>226305</v>
      </c>
      <c r="B1282" t="s">
        <v>1279</v>
      </c>
    </row>
    <row r="1283" spans="1:2" x14ac:dyDescent="0.25">
      <c r="A1283">
        <v>226306</v>
      </c>
      <c r="B1283" t="s">
        <v>1280</v>
      </c>
    </row>
    <row r="1284" spans="1:2" x14ac:dyDescent="0.25">
      <c r="A1284">
        <v>226307</v>
      </c>
      <c r="B1284" t="s">
        <v>1281</v>
      </c>
    </row>
    <row r="1285" spans="1:2" x14ac:dyDescent="0.25">
      <c r="A1285">
        <v>226308</v>
      </c>
      <c r="B1285" t="s">
        <v>1282</v>
      </c>
    </row>
    <row r="1286" spans="1:2" x14ac:dyDescent="0.25">
      <c r="A1286">
        <v>226401</v>
      </c>
      <c r="B1286" t="s">
        <v>1283</v>
      </c>
    </row>
    <row r="1287" spans="1:2" x14ac:dyDescent="0.25">
      <c r="A1287">
        <v>226402</v>
      </c>
      <c r="B1287" t="s">
        <v>1284</v>
      </c>
    </row>
    <row r="1288" spans="1:2" x14ac:dyDescent="0.25">
      <c r="A1288">
        <v>226403</v>
      </c>
      <c r="B1288" t="s">
        <v>1285</v>
      </c>
    </row>
    <row r="1289" spans="1:2" x14ac:dyDescent="0.25">
      <c r="A1289">
        <v>226404</v>
      </c>
      <c r="B1289" t="s">
        <v>1286</v>
      </c>
    </row>
    <row r="1290" spans="1:2" x14ac:dyDescent="0.25">
      <c r="A1290">
        <v>226405</v>
      </c>
      <c r="B1290" t="s">
        <v>1287</v>
      </c>
    </row>
    <row r="1291" spans="1:2" x14ac:dyDescent="0.25">
      <c r="A1291">
        <v>226406</v>
      </c>
      <c r="B1291" t="s">
        <v>1288</v>
      </c>
    </row>
    <row r="1292" spans="1:2" x14ac:dyDescent="0.25">
      <c r="A1292">
        <v>226501</v>
      </c>
      <c r="B1292" t="s">
        <v>1289</v>
      </c>
    </row>
    <row r="1293" spans="1:2" x14ac:dyDescent="0.25">
      <c r="A1293">
        <v>226502</v>
      </c>
      <c r="B1293" t="s">
        <v>1290</v>
      </c>
    </row>
    <row r="1294" spans="1:2" x14ac:dyDescent="0.25">
      <c r="A1294">
        <v>226503</v>
      </c>
      <c r="B1294" t="s">
        <v>1291</v>
      </c>
    </row>
    <row r="1295" spans="1:2" x14ac:dyDescent="0.25">
      <c r="A1295">
        <v>226601</v>
      </c>
      <c r="B1295" t="s">
        <v>1292</v>
      </c>
    </row>
    <row r="1296" spans="1:2" x14ac:dyDescent="0.25">
      <c r="A1296">
        <v>226602</v>
      </c>
      <c r="B1296" t="s">
        <v>1293</v>
      </c>
    </row>
    <row r="1297" spans="1:2" x14ac:dyDescent="0.25">
      <c r="A1297">
        <v>226603</v>
      </c>
      <c r="B1297" t="s">
        <v>1294</v>
      </c>
    </row>
    <row r="1298" spans="1:2" x14ac:dyDescent="0.25">
      <c r="A1298">
        <v>226604</v>
      </c>
      <c r="B1298" t="s">
        <v>1295</v>
      </c>
    </row>
    <row r="1299" spans="1:2" x14ac:dyDescent="0.25">
      <c r="A1299">
        <v>226701</v>
      </c>
      <c r="B1299" t="s">
        <v>1296</v>
      </c>
    </row>
    <row r="1300" spans="1:2" x14ac:dyDescent="0.25">
      <c r="A1300">
        <v>226901</v>
      </c>
      <c r="B1300" t="s">
        <v>1297</v>
      </c>
    </row>
    <row r="1301" spans="1:2" x14ac:dyDescent="0.25">
      <c r="A1301">
        <v>226902</v>
      </c>
      <c r="B1301" t="s">
        <v>1298</v>
      </c>
    </row>
    <row r="1302" spans="1:2" x14ac:dyDescent="0.25">
      <c r="A1302">
        <v>226903</v>
      </c>
      <c r="B1302" t="s">
        <v>1299</v>
      </c>
    </row>
    <row r="1303" spans="1:2" x14ac:dyDescent="0.25">
      <c r="A1303">
        <v>226904</v>
      </c>
      <c r="B1303" t="s">
        <v>1300</v>
      </c>
    </row>
    <row r="1304" spans="1:2" x14ac:dyDescent="0.25">
      <c r="A1304">
        <v>226905</v>
      </c>
      <c r="B1304" t="s">
        <v>1301</v>
      </c>
    </row>
    <row r="1305" spans="1:2" x14ac:dyDescent="0.25">
      <c r="A1305">
        <v>226906</v>
      </c>
      <c r="B1305" t="s">
        <v>1302</v>
      </c>
    </row>
    <row r="1306" spans="1:2" x14ac:dyDescent="0.25">
      <c r="A1306">
        <v>226907</v>
      </c>
      <c r="B1306" t="s">
        <v>1303</v>
      </c>
    </row>
    <row r="1307" spans="1:2" x14ac:dyDescent="0.25">
      <c r="A1307">
        <v>226908</v>
      </c>
      <c r="B1307" t="s">
        <v>1304</v>
      </c>
    </row>
    <row r="1308" spans="1:2" x14ac:dyDescent="0.25">
      <c r="A1308">
        <v>226909</v>
      </c>
      <c r="B1308" t="s">
        <v>1305</v>
      </c>
    </row>
    <row r="1309" spans="1:2" x14ac:dyDescent="0.25">
      <c r="A1309">
        <v>226910</v>
      </c>
      <c r="B1309" t="s">
        <v>1306</v>
      </c>
    </row>
    <row r="1310" spans="1:2" x14ac:dyDescent="0.25">
      <c r="A1310">
        <v>226911</v>
      </c>
      <c r="B1310" t="s">
        <v>1307</v>
      </c>
    </row>
    <row r="1311" spans="1:2" x14ac:dyDescent="0.25">
      <c r="A1311">
        <v>226912</v>
      </c>
      <c r="B1311" t="s">
        <v>1308</v>
      </c>
    </row>
    <row r="1312" spans="1:2" x14ac:dyDescent="0.25">
      <c r="A1312">
        <v>226913</v>
      </c>
      <c r="B1312" t="s">
        <v>1309</v>
      </c>
    </row>
    <row r="1313" spans="1:2" x14ac:dyDescent="0.25">
      <c r="A1313">
        <v>226914</v>
      </c>
      <c r="B1313" t="s">
        <v>1310</v>
      </c>
    </row>
    <row r="1314" spans="1:2" x14ac:dyDescent="0.25">
      <c r="A1314">
        <v>226915</v>
      </c>
      <c r="B1314" t="s">
        <v>1311</v>
      </c>
    </row>
    <row r="1315" spans="1:2" x14ac:dyDescent="0.25">
      <c r="A1315">
        <v>226916</v>
      </c>
      <c r="B1315" t="s">
        <v>1312</v>
      </c>
    </row>
    <row r="1316" spans="1:2" x14ac:dyDescent="0.25">
      <c r="A1316">
        <v>226917</v>
      </c>
      <c r="B1316" t="s">
        <v>1313</v>
      </c>
    </row>
    <row r="1317" spans="1:2" x14ac:dyDescent="0.25">
      <c r="A1317">
        <v>226918</v>
      </c>
      <c r="B1317" s="2" t="s">
        <v>4219</v>
      </c>
    </row>
    <row r="1318" spans="1:2" x14ac:dyDescent="0.25">
      <c r="A1318">
        <v>226919</v>
      </c>
      <c r="B1318" s="2" t="s">
        <v>4222</v>
      </c>
    </row>
    <row r="1319" spans="1:2" x14ac:dyDescent="0.25">
      <c r="A1319">
        <v>226920</v>
      </c>
      <c r="B1319" s="2" t="s">
        <v>4217</v>
      </c>
    </row>
    <row r="1320" spans="1:2" x14ac:dyDescent="0.25">
      <c r="A1320">
        <v>226921</v>
      </c>
      <c r="B1320" s="2" t="s">
        <v>4215</v>
      </c>
    </row>
    <row r="1321" spans="1:2" x14ac:dyDescent="0.25">
      <c r="A1321">
        <v>226923</v>
      </c>
      <c r="B1321" s="2" t="s">
        <v>4223</v>
      </c>
    </row>
    <row r="1322" spans="1:2" x14ac:dyDescent="0.25">
      <c r="A1322">
        <v>226924</v>
      </c>
      <c r="B1322" s="1" t="s">
        <v>4211</v>
      </c>
    </row>
    <row r="1323" spans="1:2" x14ac:dyDescent="0.25">
      <c r="A1323">
        <v>231001</v>
      </c>
      <c r="B1323" t="s">
        <v>1314</v>
      </c>
    </row>
    <row r="1324" spans="1:2" x14ac:dyDescent="0.25">
      <c r="A1324">
        <v>231002</v>
      </c>
      <c r="B1324" t="s">
        <v>1315</v>
      </c>
    </row>
    <row r="1325" spans="1:2" x14ac:dyDescent="0.25">
      <c r="A1325">
        <v>231003</v>
      </c>
      <c r="B1325" t="s">
        <v>1316</v>
      </c>
    </row>
    <row r="1326" spans="1:2" x14ac:dyDescent="0.25">
      <c r="A1326">
        <v>231004</v>
      </c>
      <c r="B1326" t="s">
        <v>1317</v>
      </c>
    </row>
    <row r="1327" spans="1:2" x14ac:dyDescent="0.25">
      <c r="A1327">
        <v>231005</v>
      </c>
      <c r="B1327" t="s">
        <v>1318</v>
      </c>
    </row>
    <row r="1328" spans="1:2" x14ac:dyDescent="0.25">
      <c r="A1328">
        <v>231006</v>
      </c>
      <c r="B1328" t="s">
        <v>1319</v>
      </c>
    </row>
    <row r="1329" spans="1:2" x14ac:dyDescent="0.25">
      <c r="A1329">
        <v>232001</v>
      </c>
      <c r="B1329" t="s">
        <v>1320</v>
      </c>
    </row>
    <row r="1330" spans="1:2" x14ac:dyDescent="0.25">
      <c r="A1330">
        <v>233001</v>
      </c>
      <c r="B1330" t="s">
        <v>1321</v>
      </c>
    </row>
    <row r="1331" spans="1:2" x14ac:dyDescent="0.25">
      <c r="A1331">
        <v>233002</v>
      </c>
      <c r="B1331" t="s">
        <v>1322</v>
      </c>
    </row>
    <row r="1332" spans="1:2" x14ac:dyDescent="0.25">
      <c r="A1332">
        <v>234101</v>
      </c>
      <c r="B1332" t="s">
        <v>1323</v>
      </c>
    </row>
    <row r="1333" spans="1:2" x14ac:dyDescent="0.25">
      <c r="A1333">
        <v>234102</v>
      </c>
      <c r="B1333" t="s">
        <v>1324</v>
      </c>
    </row>
    <row r="1334" spans="1:2" x14ac:dyDescent="0.25">
      <c r="A1334">
        <v>234103</v>
      </c>
      <c r="B1334" t="s">
        <v>1325</v>
      </c>
    </row>
    <row r="1335" spans="1:2" x14ac:dyDescent="0.25">
      <c r="A1335">
        <v>234201</v>
      </c>
      <c r="B1335" t="s">
        <v>1326</v>
      </c>
    </row>
    <row r="1336" spans="1:2" x14ac:dyDescent="0.25">
      <c r="A1336">
        <v>234202</v>
      </c>
      <c r="B1336" t="s">
        <v>1327</v>
      </c>
    </row>
    <row r="1337" spans="1:2" x14ac:dyDescent="0.25">
      <c r="A1337">
        <v>234203</v>
      </c>
      <c r="B1337" t="s">
        <v>1328</v>
      </c>
    </row>
    <row r="1338" spans="1:2" x14ac:dyDescent="0.25">
      <c r="A1338">
        <v>235101</v>
      </c>
      <c r="B1338" t="s">
        <v>1329</v>
      </c>
    </row>
    <row r="1339" spans="1:2" x14ac:dyDescent="0.25">
      <c r="A1339">
        <v>235102</v>
      </c>
      <c r="B1339" t="s">
        <v>1330</v>
      </c>
    </row>
    <row r="1340" spans="1:2" x14ac:dyDescent="0.25">
      <c r="A1340">
        <v>235103</v>
      </c>
      <c r="B1340" t="s">
        <v>1331</v>
      </c>
    </row>
    <row r="1341" spans="1:2" x14ac:dyDescent="0.25">
      <c r="A1341">
        <v>235104</v>
      </c>
      <c r="B1341" t="s">
        <v>1332</v>
      </c>
    </row>
    <row r="1342" spans="1:2" x14ac:dyDescent="0.25">
      <c r="A1342">
        <v>235105</v>
      </c>
      <c r="B1342" t="s">
        <v>1333</v>
      </c>
    </row>
    <row r="1343" spans="1:2" x14ac:dyDescent="0.25">
      <c r="A1343">
        <v>235106</v>
      </c>
      <c r="B1343" t="s">
        <v>1334</v>
      </c>
    </row>
    <row r="1344" spans="1:2" x14ac:dyDescent="0.25">
      <c r="A1344">
        <v>235201</v>
      </c>
      <c r="B1344" t="s">
        <v>1335</v>
      </c>
    </row>
    <row r="1345" spans="1:2" x14ac:dyDescent="0.25">
      <c r="A1345">
        <v>235202</v>
      </c>
      <c r="B1345" t="s">
        <v>1336</v>
      </c>
    </row>
    <row r="1346" spans="1:2" x14ac:dyDescent="0.25">
      <c r="A1346">
        <v>235203</v>
      </c>
      <c r="B1346" t="s">
        <v>1337</v>
      </c>
    </row>
    <row r="1347" spans="1:2" x14ac:dyDescent="0.25">
      <c r="A1347">
        <v>235204</v>
      </c>
      <c r="B1347" t="s">
        <v>1338</v>
      </c>
    </row>
    <row r="1348" spans="1:2" x14ac:dyDescent="0.25">
      <c r="A1348">
        <v>235205</v>
      </c>
      <c r="B1348" t="s">
        <v>1339</v>
      </c>
    </row>
    <row r="1349" spans="1:2" x14ac:dyDescent="0.25">
      <c r="A1349">
        <v>235901</v>
      </c>
      <c r="B1349" t="s">
        <v>1340</v>
      </c>
    </row>
    <row r="1350" spans="1:2" x14ac:dyDescent="0.25">
      <c r="A1350">
        <v>235902</v>
      </c>
      <c r="B1350" t="s">
        <v>1341</v>
      </c>
    </row>
    <row r="1351" spans="1:2" x14ac:dyDescent="0.25">
      <c r="A1351">
        <v>235903</v>
      </c>
      <c r="B1351" t="s">
        <v>1342</v>
      </c>
    </row>
    <row r="1352" spans="1:2" x14ac:dyDescent="0.25">
      <c r="A1352">
        <v>235904</v>
      </c>
      <c r="B1352" t="s">
        <v>1343</v>
      </c>
    </row>
    <row r="1353" spans="1:2" x14ac:dyDescent="0.25">
      <c r="A1353">
        <v>235905</v>
      </c>
      <c r="B1353" t="s">
        <v>1344</v>
      </c>
    </row>
    <row r="1354" spans="1:2" x14ac:dyDescent="0.25">
      <c r="A1354">
        <v>235906</v>
      </c>
      <c r="B1354" t="s">
        <v>1345</v>
      </c>
    </row>
    <row r="1355" spans="1:2" x14ac:dyDescent="0.25">
      <c r="A1355">
        <v>235907</v>
      </c>
      <c r="B1355" t="s">
        <v>1346</v>
      </c>
    </row>
    <row r="1356" spans="1:2" x14ac:dyDescent="0.25">
      <c r="A1356">
        <v>235908</v>
      </c>
      <c r="B1356" t="s">
        <v>1347</v>
      </c>
    </row>
    <row r="1357" spans="1:2" x14ac:dyDescent="0.25">
      <c r="A1357">
        <v>235909</v>
      </c>
      <c r="B1357" t="s">
        <v>1348</v>
      </c>
    </row>
    <row r="1358" spans="1:2" x14ac:dyDescent="0.25">
      <c r="A1358">
        <v>235910</v>
      </c>
      <c r="B1358" t="s">
        <v>1349</v>
      </c>
    </row>
    <row r="1359" spans="1:2" x14ac:dyDescent="0.25">
      <c r="A1359">
        <v>235911</v>
      </c>
      <c r="B1359" t="s">
        <v>1350</v>
      </c>
    </row>
    <row r="1360" spans="1:2" x14ac:dyDescent="0.25">
      <c r="A1360">
        <v>235912</v>
      </c>
      <c r="B1360" t="s">
        <v>1351</v>
      </c>
    </row>
    <row r="1361" spans="1:2" x14ac:dyDescent="0.25">
      <c r="A1361">
        <v>235913</v>
      </c>
      <c r="B1361" t="s">
        <v>1352</v>
      </c>
    </row>
    <row r="1362" spans="1:2" x14ac:dyDescent="0.25">
      <c r="A1362">
        <v>235914</v>
      </c>
      <c r="B1362" t="s">
        <v>1353</v>
      </c>
    </row>
    <row r="1363" spans="1:2" x14ac:dyDescent="0.25">
      <c r="A1363">
        <v>235915</v>
      </c>
      <c r="B1363" t="s">
        <v>1354</v>
      </c>
    </row>
    <row r="1364" spans="1:2" x14ac:dyDescent="0.25">
      <c r="A1364">
        <v>235916</v>
      </c>
      <c r="B1364" t="s">
        <v>1355</v>
      </c>
    </row>
    <row r="1365" spans="1:2" x14ac:dyDescent="0.25">
      <c r="A1365">
        <v>235917</v>
      </c>
      <c r="B1365" t="s">
        <v>1356</v>
      </c>
    </row>
    <row r="1366" spans="1:2" x14ac:dyDescent="0.25">
      <c r="A1366">
        <v>235918</v>
      </c>
      <c r="B1366" t="s">
        <v>1357</v>
      </c>
    </row>
    <row r="1367" spans="1:2" x14ac:dyDescent="0.25">
      <c r="A1367">
        <v>235919</v>
      </c>
      <c r="B1367" t="s">
        <v>1358</v>
      </c>
    </row>
    <row r="1368" spans="1:2" x14ac:dyDescent="0.25">
      <c r="A1368">
        <v>235920</v>
      </c>
      <c r="B1368" t="s">
        <v>1359</v>
      </c>
    </row>
    <row r="1369" spans="1:2" x14ac:dyDescent="0.25">
      <c r="A1369">
        <v>235921</v>
      </c>
      <c r="B1369" t="s">
        <v>1360</v>
      </c>
    </row>
    <row r="1370" spans="1:2" x14ac:dyDescent="0.25">
      <c r="A1370">
        <v>235922</v>
      </c>
      <c r="B1370" t="s">
        <v>1361</v>
      </c>
    </row>
    <row r="1371" spans="1:2" x14ac:dyDescent="0.25">
      <c r="A1371">
        <v>241101</v>
      </c>
      <c r="B1371" t="s">
        <v>1362</v>
      </c>
    </row>
    <row r="1372" spans="1:2" x14ac:dyDescent="0.25">
      <c r="A1372">
        <v>241102</v>
      </c>
      <c r="B1372" t="s">
        <v>1363</v>
      </c>
    </row>
    <row r="1373" spans="1:2" x14ac:dyDescent="0.25">
      <c r="A1373">
        <v>241103</v>
      </c>
      <c r="B1373" t="s">
        <v>1364</v>
      </c>
    </row>
    <row r="1374" spans="1:2" x14ac:dyDescent="0.25">
      <c r="A1374">
        <v>241104</v>
      </c>
      <c r="B1374" t="s">
        <v>1365</v>
      </c>
    </row>
    <row r="1375" spans="1:2" x14ac:dyDescent="0.25">
      <c r="A1375">
        <v>241105</v>
      </c>
      <c r="B1375" t="s">
        <v>1366</v>
      </c>
    </row>
    <row r="1376" spans="1:2" x14ac:dyDescent="0.25">
      <c r="A1376">
        <v>241106</v>
      </c>
      <c r="B1376" t="s">
        <v>1367</v>
      </c>
    </row>
    <row r="1377" spans="1:2" x14ac:dyDescent="0.25">
      <c r="A1377">
        <v>241107</v>
      </c>
      <c r="B1377" t="s">
        <v>1368</v>
      </c>
    </row>
    <row r="1378" spans="1:2" x14ac:dyDescent="0.25">
      <c r="A1378">
        <v>241201</v>
      </c>
      <c r="B1378" t="s">
        <v>1369</v>
      </c>
    </row>
    <row r="1379" spans="1:2" x14ac:dyDescent="0.25">
      <c r="A1379">
        <v>241202</v>
      </c>
      <c r="B1379" t="s">
        <v>1370</v>
      </c>
    </row>
    <row r="1380" spans="1:2" x14ac:dyDescent="0.25">
      <c r="A1380">
        <v>241203</v>
      </c>
      <c r="B1380" t="s">
        <v>1371</v>
      </c>
    </row>
    <row r="1381" spans="1:2" x14ac:dyDescent="0.25">
      <c r="A1381">
        <v>241204</v>
      </c>
      <c r="B1381" t="s">
        <v>1372</v>
      </c>
    </row>
    <row r="1382" spans="1:2" x14ac:dyDescent="0.25">
      <c r="A1382">
        <v>241205</v>
      </c>
      <c r="B1382" t="s">
        <v>1373</v>
      </c>
    </row>
    <row r="1383" spans="1:2" x14ac:dyDescent="0.25">
      <c r="A1383">
        <v>241206</v>
      </c>
      <c r="B1383" t="s">
        <v>1374</v>
      </c>
    </row>
    <row r="1384" spans="1:2" x14ac:dyDescent="0.25">
      <c r="A1384">
        <v>241207</v>
      </c>
      <c r="B1384" t="s">
        <v>1375</v>
      </c>
    </row>
    <row r="1385" spans="1:2" x14ac:dyDescent="0.25">
      <c r="A1385">
        <v>241208</v>
      </c>
      <c r="B1385" t="s">
        <v>1376</v>
      </c>
    </row>
    <row r="1386" spans="1:2" x14ac:dyDescent="0.25">
      <c r="A1386">
        <v>241209</v>
      </c>
      <c r="B1386" t="s">
        <v>1377</v>
      </c>
    </row>
    <row r="1387" spans="1:2" x14ac:dyDescent="0.25">
      <c r="A1387">
        <v>241210</v>
      </c>
      <c r="B1387" t="s">
        <v>1378</v>
      </c>
    </row>
    <row r="1388" spans="1:2" x14ac:dyDescent="0.25">
      <c r="A1388">
        <v>241211</v>
      </c>
      <c r="B1388" t="s">
        <v>1379</v>
      </c>
    </row>
    <row r="1389" spans="1:2" x14ac:dyDescent="0.25">
      <c r="A1389">
        <v>241212</v>
      </c>
      <c r="B1389" t="s">
        <v>1380</v>
      </c>
    </row>
    <row r="1390" spans="1:2" x14ac:dyDescent="0.25">
      <c r="A1390">
        <v>241213</v>
      </c>
      <c r="B1390" t="s">
        <v>1381</v>
      </c>
    </row>
    <row r="1391" spans="1:2" x14ac:dyDescent="0.25">
      <c r="A1391">
        <v>241214</v>
      </c>
      <c r="B1391" t="s">
        <v>1382</v>
      </c>
    </row>
    <row r="1392" spans="1:2" x14ac:dyDescent="0.25">
      <c r="A1392">
        <v>241215</v>
      </c>
      <c r="B1392" t="s">
        <v>1383</v>
      </c>
    </row>
    <row r="1393" spans="1:2" x14ac:dyDescent="0.25">
      <c r="A1393">
        <v>241216</v>
      </c>
      <c r="B1393" t="s">
        <v>1384</v>
      </c>
    </row>
    <row r="1394" spans="1:2" x14ac:dyDescent="0.25">
      <c r="A1394">
        <v>241217</v>
      </c>
      <c r="B1394" t="s">
        <v>1385</v>
      </c>
    </row>
    <row r="1395" spans="1:2" x14ac:dyDescent="0.25">
      <c r="A1395">
        <v>241218</v>
      </c>
      <c r="B1395" t="s">
        <v>1386</v>
      </c>
    </row>
    <row r="1396" spans="1:2" x14ac:dyDescent="0.25">
      <c r="A1396">
        <v>241219</v>
      </c>
      <c r="B1396" t="s">
        <v>1387</v>
      </c>
    </row>
    <row r="1397" spans="1:2" x14ac:dyDescent="0.25">
      <c r="A1397">
        <v>241220</v>
      </c>
      <c r="B1397" t="s">
        <v>1388</v>
      </c>
    </row>
    <row r="1398" spans="1:2" x14ac:dyDescent="0.25">
      <c r="A1398">
        <v>241221</v>
      </c>
      <c r="B1398" t="s">
        <v>1389</v>
      </c>
    </row>
    <row r="1399" spans="1:2" x14ac:dyDescent="0.25">
      <c r="A1399">
        <v>241222</v>
      </c>
      <c r="B1399" t="s">
        <v>1390</v>
      </c>
    </row>
    <row r="1400" spans="1:2" x14ac:dyDescent="0.25">
      <c r="A1400">
        <v>241223</v>
      </c>
      <c r="B1400" t="s">
        <v>1391</v>
      </c>
    </row>
    <row r="1401" spans="1:2" x14ac:dyDescent="0.25">
      <c r="A1401">
        <v>241224</v>
      </c>
      <c r="B1401" t="s">
        <v>1392</v>
      </c>
    </row>
    <row r="1402" spans="1:2" x14ac:dyDescent="0.25">
      <c r="A1402">
        <v>241225</v>
      </c>
      <c r="B1402" t="s">
        <v>1393</v>
      </c>
    </row>
    <row r="1403" spans="1:2" x14ac:dyDescent="0.25">
      <c r="A1403">
        <v>241226</v>
      </c>
      <c r="B1403" t="s">
        <v>1394</v>
      </c>
    </row>
    <row r="1404" spans="1:2" x14ac:dyDescent="0.25">
      <c r="A1404">
        <v>241227</v>
      </c>
      <c r="B1404" t="s">
        <v>1395</v>
      </c>
    </row>
    <row r="1405" spans="1:2" x14ac:dyDescent="0.25">
      <c r="A1405">
        <v>241228</v>
      </c>
      <c r="B1405" t="s">
        <v>1396</v>
      </c>
    </row>
    <row r="1406" spans="1:2" x14ac:dyDescent="0.25">
      <c r="A1406">
        <v>241229</v>
      </c>
      <c r="B1406" t="s">
        <v>1397</v>
      </c>
    </row>
    <row r="1407" spans="1:2" x14ac:dyDescent="0.25">
      <c r="A1407">
        <v>241230</v>
      </c>
      <c r="B1407" t="s">
        <v>1398</v>
      </c>
    </row>
    <row r="1408" spans="1:2" x14ac:dyDescent="0.25">
      <c r="A1408">
        <v>241231</v>
      </c>
      <c r="B1408" t="s">
        <v>1399</v>
      </c>
    </row>
    <row r="1409" spans="1:2" x14ac:dyDescent="0.25">
      <c r="A1409">
        <v>241232</v>
      </c>
      <c r="B1409" t="s">
        <v>1400</v>
      </c>
    </row>
    <row r="1410" spans="1:2" x14ac:dyDescent="0.25">
      <c r="A1410">
        <v>241233</v>
      </c>
      <c r="B1410" t="s">
        <v>1401</v>
      </c>
    </row>
    <row r="1411" spans="1:2" x14ac:dyDescent="0.25">
      <c r="A1411">
        <v>241234</v>
      </c>
      <c r="B1411" t="s">
        <v>1402</v>
      </c>
    </row>
    <row r="1412" spans="1:2" x14ac:dyDescent="0.25">
      <c r="A1412">
        <v>241235</v>
      </c>
      <c r="B1412" t="s">
        <v>1403</v>
      </c>
    </row>
    <row r="1413" spans="1:2" x14ac:dyDescent="0.25">
      <c r="A1413">
        <v>241236</v>
      </c>
      <c r="B1413" t="s">
        <v>1404</v>
      </c>
    </row>
    <row r="1414" spans="1:2" x14ac:dyDescent="0.25">
      <c r="A1414">
        <v>241237</v>
      </c>
      <c r="B1414" t="s">
        <v>1405</v>
      </c>
    </row>
    <row r="1415" spans="1:2" x14ac:dyDescent="0.25">
      <c r="A1415">
        <v>241238</v>
      </c>
      <c r="B1415" t="s">
        <v>1406</v>
      </c>
    </row>
    <row r="1416" spans="1:2" x14ac:dyDescent="0.25">
      <c r="A1416">
        <v>241239</v>
      </c>
      <c r="B1416" t="s">
        <v>1407</v>
      </c>
    </row>
    <row r="1417" spans="1:2" x14ac:dyDescent="0.25">
      <c r="A1417">
        <v>241240</v>
      </c>
      <c r="B1417" t="s">
        <v>1408</v>
      </c>
    </row>
    <row r="1418" spans="1:2" x14ac:dyDescent="0.25">
      <c r="A1418">
        <v>241241</v>
      </c>
      <c r="B1418" t="s">
        <v>1409</v>
      </c>
    </row>
    <row r="1419" spans="1:2" x14ac:dyDescent="0.25">
      <c r="A1419">
        <v>241242</v>
      </c>
      <c r="B1419" t="s">
        <v>1410</v>
      </c>
    </row>
    <row r="1420" spans="1:2" x14ac:dyDescent="0.25">
      <c r="A1420">
        <v>241243</v>
      </c>
      <c r="B1420" t="s">
        <v>1411</v>
      </c>
    </row>
    <row r="1421" spans="1:2" x14ac:dyDescent="0.25">
      <c r="A1421">
        <v>241244</v>
      </c>
      <c r="B1421" t="s">
        <v>1412</v>
      </c>
    </row>
    <row r="1422" spans="1:2" x14ac:dyDescent="0.25">
      <c r="A1422">
        <v>241245</v>
      </c>
      <c r="B1422" t="s">
        <v>1413</v>
      </c>
    </row>
    <row r="1423" spans="1:2" x14ac:dyDescent="0.25">
      <c r="A1423">
        <v>241246</v>
      </c>
      <c r="B1423" t="s">
        <v>1414</v>
      </c>
    </row>
    <row r="1424" spans="1:2" x14ac:dyDescent="0.25">
      <c r="A1424">
        <v>241247</v>
      </c>
      <c r="B1424" t="s">
        <v>1415</v>
      </c>
    </row>
    <row r="1425" spans="1:2" x14ac:dyDescent="0.25">
      <c r="A1425">
        <v>241248</v>
      </c>
      <c r="B1425" t="s">
        <v>1416</v>
      </c>
    </row>
    <row r="1426" spans="1:2" x14ac:dyDescent="0.25">
      <c r="A1426">
        <v>241249</v>
      </c>
      <c r="B1426" t="s">
        <v>1417</v>
      </c>
    </row>
    <row r="1427" spans="1:2" x14ac:dyDescent="0.25">
      <c r="A1427">
        <v>241250</v>
      </c>
      <c r="B1427" t="s">
        <v>1418</v>
      </c>
    </row>
    <row r="1428" spans="1:2" x14ac:dyDescent="0.25">
      <c r="A1428">
        <v>241251</v>
      </c>
      <c r="B1428" t="s">
        <v>1419</v>
      </c>
    </row>
    <row r="1429" spans="1:2" x14ac:dyDescent="0.25">
      <c r="A1429">
        <v>241252</v>
      </c>
      <c r="B1429" t="s">
        <v>1420</v>
      </c>
    </row>
    <row r="1430" spans="1:2" x14ac:dyDescent="0.25">
      <c r="A1430">
        <v>241253</v>
      </c>
      <c r="B1430" t="s">
        <v>1421</v>
      </c>
    </row>
    <row r="1431" spans="1:2" x14ac:dyDescent="0.25">
      <c r="A1431">
        <v>241254</v>
      </c>
      <c r="B1431" t="s">
        <v>1422</v>
      </c>
    </row>
    <row r="1432" spans="1:2" x14ac:dyDescent="0.25">
      <c r="A1432">
        <v>241255</v>
      </c>
      <c r="B1432" t="s">
        <v>1423</v>
      </c>
    </row>
    <row r="1433" spans="1:2" x14ac:dyDescent="0.25">
      <c r="A1433">
        <v>241256</v>
      </c>
      <c r="B1433" t="s">
        <v>1424</v>
      </c>
    </row>
    <row r="1434" spans="1:2" x14ac:dyDescent="0.25">
      <c r="A1434">
        <v>241257</v>
      </c>
      <c r="B1434" t="s">
        <v>1425</v>
      </c>
    </row>
    <row r="1435" spans="1:2" x14ac:dyDescent="0.25">
      <c r="A1435">
        <v>241258</v>
      </c>
      <c r="B1435" t="s">
        <v>1426</v>
      </c>
    </row>
    <row r="1436" spans="1:2" x14ac:dyDescent="0.25">
      <c r="A1436">
        <v>241259</v>
      </c>
      <c r="B1436" t="s">
        <v>1427</v>
      </c>
    </row>
    <row r="1437" spans="1:2" x14ac:dyDescent="0.25">
      <c r="A1437">
        <v>241260</v>
      </c>
      <c r="B1437" t="s">
        <v>1428</v>
      </c>
    </row>
    <row r="1438" spans="1:2" x14ac:dyDescent="0.25">
      <c r="A1438">
        <v>241261</v>
      </c>
      <c r="B1438" t="s">
        <v>1429</v>
      </c>
    </row>
    <row r="1439" spans="1:2" x14ac:dyDescent="0.25">
      <c r="A1439">
        <v>241262</v>
      </c>
      <c r="B1439" t="s">
        <v>1430</v>
      </c>
    </row>
    <row r="1440" spans="1:2" x14ac:dyDescent="0.25">
      <c r="A1440">
        <v>241263</v>
      </c>
      <c r="B1440" t="s">
        <v>1431</v>
      </c>
    </row>
    <row r="1441" spans="1:2" x14ac:dyDescent="0.25">
      <c r="A1441">
        <v>241264</v>
      </c>
      <c r="B1441" t="s">
        <v>1432</v>
      </c>
    </row>
    <row r="1442" spans="1:2" x14ac:dyDescent="0.25">
      <c r="A1442">
        <v>241265</v>
      </c>
      <c r="B1442" t="s">
        <v>1433</v>
      </c>
    </row>
    <row r="1443" spans="1:2" x14ac:dyDescent="0.25">
      <c r="A1443">
        <v>241266</v>
      </c>
      <c r="B1443" t="s">
        <v>1434</v>
      </c>
    </row>
    <row r="1444" spans="1:2" x14ac:dyDescent="0.25">
      <c r="A1444">
        <v>241267</v>
      </c>
      <c r="B1444" t="s">
        <v>1435</v>
      </c>
    </row>
    <row r="1445" spans="1:2" x14ac:dyDescent="0.25">
      <c r="A1445">
        <v>241268</v>
      </c>
      <c r="B1445" t="s">
        <v>1436</v>
      </c>
    </row>
    <row r="1446" spans="1:2" x14ac:dyDescent="0.25">
      <c r="A1446">
        <v>241269</v>
      </c>
      <c r="B1446" t="s">
        <v>1437</v>
      </c>
    </row>
    <row r="1447" spans="1:2" x14ac:dyDescent="0.25">
      <c r="A1447">
        <v>241270</v>
      </c>
      <c r="B1447" t="s">
        <v>1438</v>
      </c>
    </row>
    <row r="1448" spans="1:2" x14ac:dyDescent="0.25">
      <c r="A1448">
        <v>241271</v>
      </c>
      <c r="B1448" t="s">
        <v>1439</v>
      </c>
    </row>
    <row r="1449" spans="1:2" x14ac:dyDescent="0.25">
      <c r="A1449">
        <v>241301</v>
      </c>
      <c r="B1449" t="s">
        <v>1440</v>
      </c>
    </row>
    <row r="1450" spans="1:2" x14ac:dyDescent="0.25">
      <c r="A1450">
        <v>241302</v>
      </c>
      <c r="B1450" t="s">
        <v>1441</v>
      </c>
    </row>
    <row r="1451" spans="1:2" x14ac:dyDescent="0.25">
      <c r="A1451">
        <v>241303</v>
      </c>
      <c r="B1451" t="s">
        <v>1442</v>
      </c>
    </row>
    <row r="1452" spans="1:2" x14ac:dyDescent="0.25">
      <c r="A1452">
        <v>241304</v>
      </c>
      <c r="B1452" t="s">
        <v>1443</v>
      </c>
    </row>
    <row r="1453" spans="1:2" x14ac:dyDescent="0.25">
      <c r="A1453">
        <v>241305</v>
      </c>
      <c r="B1453" t="s">
        <v>1444</v>
      </c>
    </row>
    <row r="1454" spans="1:2" x14ac:dyDescent="0.25">
      <c r="A1454">
        <v>241306</v>
      </c>
      <c r="B1454" t="s">
        <v>1445</v>
      </c>
    </row>
    <row r="1455" spans="1:2" x14ac:dyDescent="0.25">
      <c r="A1455">
        <v>241307</v>
      </c>
      <c r="B1455" t="s">
        <v>1446</v>
      </c>
    </row>
    <row r="1456" spans="1:2" x14ac:dyDescent="0.25">
      <c r="A1456">
        <v>241308</v>
      </c>
      <c r="B1456" t="s">
        <v>1447</v>
      </c>
    </row>
    <row r="1457" spans="1:2" x14ac:dyDescent="0.25">
      <c r="A1457">
        <v>241309</v>
      </c>
      <c r="B1457" t="s">
        <v>1448</v>
      </c>
    </row>
    <row r="1458" spans="1:2" x14ac:dyDescent="0.25">
      <c r="A1458">
        <v>241310</v>
      </c>
      <c r="B1458" t="s">
        <v>1449</v>
      </c>
    </row>
    <row r="1459" spans="1:2" x14ac:dyDescent="0.25">
      <c r="A1459">
        <v>241311</v>
      </c>
      <c r="B1459" t="s">
        <v>1450</v>
      </c>
    </row>
    <row r="1460" spans="1:2" x14ac:dyDescent="0.25">
      <c r="A1460">
        <v>242101</v>
      </c>
      <c r="B1460" t="s">
        <v>1451</v>
      </c>
    </row>
    <row r="1461" spans="1:2" x14ac:dyDescent="0.25">
      <c r="A1461">
        <v>242102</v>
      </c>
      <c r="B1461" t="s">
        <v>1452</v>
      </c>
    </row>
    <row r="1462" spans="1:2" x14ac:dyDescent="0.25">
      <c r="A1462">
        <v>242103</v>
      </c>
      <c r="B1462" t="s">
        <v>1453</v>
      </c>
    </row>
    <row r="1463" spans="1:2" x14ac:dyDescent="0.25">
      <c r="A1463">
        <v>242104</v>
      </c>
      <c r="B1463" t="s">
        <v>1454</v>
      </c>
    </row>
    <row r="1464" spans="1:2" x14ac:dyDescent="0.25">
      <c r="A1464">
        <v>242105</v>
      </c>
      <c r="B1464" t="s">
        <v>1455</v>
      </c>
    </row>
    <row r="1465" spans="1:2" x14ac:dyDescent="0.25">
      <c r="A1465">
        <v>242106</v>
      </c>
      <c r="B1465" t="s">
        <v>1456</v>
      </c>
    </row>
    <row r="1466" spans="1:2" x14ac:dyDescent="0.25">
      <c r="A1466">
        <v>242107</v>
      </c>
      <c r="B1466" t="s">
        <v>1457</v>
      </c>
    </row>
    <row r="1467" spans="1:2" x14ac:dyDescent="0.25">
      <c r="A1467">
        <v>242108</v>
      </c>
      <c r="B1467" t="s">
        <v>1458</v>
      </c>
    </row>
    <row r="1468" spans="1:2" x14ac:dyDescent="0.25">
      <c r="A1468">
        <v>242109</v>
      </c>
      <c r="B1468" t="s">
        <v>1459</v>
      </c>
    </row>
    <row r="1469" spans="1:2" x14ac:dyDescent="0.25">
      <c r="A1469">
        <v>242110</v>
      </c>
      <c r="B1469" t="s">
        <v>1460</v>
      </c>
    </row>
    <row r="1470" spans="1:2" x14ac:dyDescent="0.25">
      <c r="A1470">
        <v>242111</v>
      </c>
      <c r="B1470" t="s">
        <v>1461</v>
      </c>
    </row>
    <row r="1471" spans="1:2" x14ac:dyDescent="0.25">
      <c r="A1471">
        <v>242112</v>
      </c>
      <c r="B1471" t="s">
        <v>1462</v>
      </c>
    </row>
    <row r="1472" spans="1:2" x14ac:dyDescent="0.25">
      <c r="A1472">
        <v>242113</v>
      </c>
      <c r="B1472" t="s">
        <v>1463</v>
      </c>
    </row>
    <row r="1473" spans="1:2" x14ac:dyDescent="0.25">
      <c r="A1473">
        <v>242115</v>
      </c>
      <c r="B1473" t="s">
        <v>1464</v>
      </c>
    </row>
    <row r="1474" spans="1:2" x14ac:dyDescent="0.25">
      <c r="A1474">
        <v>242117</v>
      </c>
      <c r="B1474" t="s">
        <v>1465</v>
      </c>
    </row>
    <row r="1475" spans="1:2" x14ac:dyDescent="0.25">
      <c r="A1475">
        <v>242201</v>
      </c>
      <c r="B1475" t="s">
        <v>1466</v>
      </c>
    </row>
    <row r="1476" spans="1:2" x14ac:dyDescent="0.25">
      <c r="A1476">
        <v>242202</v>
      </c>
      <c r="B1476" t="s">
        <v>1467</v>
      </c>
    </row>
    <row r="1477" spans="1:2" x14ac:dyDescent="0.25">
      <c r="A1477">
        <v>242203</v>
      </c>
      <c r="B1477" t="s">
        <v>1468</v>
      </c>
    </row>
    <row r="1478" spans="1:2" x14ac:dyDescent="0.25">
      <c r="A1478">
        <v>242204</v>
      </c>
      <c r="B1478" t="s">
        <v>1469</v>
      </c>
    </row>
    <row r="1479" spans="1:2" x14ac:dyDescent="0.25">
      <c r="A1479">
        <v>242205</v>
      </c>
      <c r="B1479" t="s">
        <v>1470</v>
      </c>
    </row>
    <row r="1480" spans="1:2" x14ac:dyDescent="0.25">
      <c r="A1480">
        <v>242206</v>
      </c>
      <c r="B1480" t="s">
        <v>1471</v>
      </c>
    </row>
    <row r="1481" spans="1:2" x14ac:dyDescent="0.25">
      <c r="A1481">
        <v>242207</v>
      </c>
      <c r="B1481" t="s">
        <v>1472</v>
      </c>
    </row>
    <row r="1482" spans="1:2" x14ac:dyDescent="0.25">
      <c r="A1482">
        <v>242208</v>
      </c>
      <c r="B1482" t="s">
        <v>1473</v>
      </c>
    </row>
    <row r="1483" spans="1:2" x14ac:dyDescent="0.25">
      <c r="A1483">
        <v>242209</v>
      </c>
      <c r="B1483" t="s">
        <v>1474</v>
      </c>
    </row>
    <row r="1484" spans="1:2" x14ac:dyDescent="0.25">
      <c r="A1484">
        <v>242210</v>
      </c>
      <c r="B1484" t="s">
        <v>1475</v>
      </c>
    </row>
    <row r="1485" spans="1:2" x14ac:dyDescent="0.25">
      <c r="A1485">
        <v>242211</v>
      </c>
      <c r="B1485" t="s">
        <v>1476</v>
      </c>
    </row>
    <row r="1486" spans="1:2" x14ac:dyDescent="0.25">
      <c r="A1486">
        <v>242212</v>
      </c>
      <c r="B1486" t="s">
        <v>1477</v>
      </c>
    </row>
    <row r="1487" spans="1:2" x14ac:dyDescent="0.25">
      <c r="A1487">
        <v>242213</v>
      </c>
      <c r="B1487" t="s">
        <v>1478</v>
      </c>
    </row>
    <row r="1488" spans="1:2" x14ac:dyDescent="0.25">
      <c r="A1488">
        <v>242214</v>
      </c>
      <c r="B1488" t="s">
        <v>1479</v>
      </c>
    </row>
    <row r="1489" spans="1:2" x14ac:dyDescent="0.25">
      <c r="A1489">
        <v>242215</v>
      </c>
      <c r="B1489" t="s">
        <v>1480</v>
      </c>
    </row>
    <row r="1490" spans="1:2" x14ac:dyDescent="0.25">
      <c r="A1490">
        <v>242216</v>
      </c>
      <c r="B1490" t="s">
        <v>1481</v>
      </c>
    </row>
    <row r="1491" spans="1:2" x14ac:dyDescent="0.25">
      <c r="A1491">
        <v>242217</v>
      </c>
      <c r="B1491" t="s">
        <v>1482</v>
      </c>
    </row>
    <row r="1492" spans="1:2" x14ac:dyDescent="0.25">
      <c r="A1492">
        <v>242218</v>
      </c>
      <c r="B1492" t="s">
        <v>1483</v>
      </c>
    </row>
    <row r="1493" spans="1:2" x14ac:dyDescent="0.25">
      <c r="A1493">
        <v>242219</v>
      </c>
      <c r="B1493" t="s">
        <v>1484</v>
      </c>
    </row>
    <row r="1494" spans="1:2" x14ac:dyDescent="0.25">
      <c r="A1494">
        <v>242220</v>
      </c>
      <c r="B1494" t="s">
        <v>1485</v>
      </c>
    </row>
    <row r="1495" spans="1:2" x14ac:dyDescent="0.25">
      <c r="A1495">
        <v>242221</v>
      </c>
      <c r="B1495" t="s">
        <v>1486</v>
      </c>
    </row>
    <row r="1496" spans="1:2" x14ac:dyDescent="0.25">
      <c r="A1496">
        <v>242222</v>
      </c>
      <c r="B1496" t="s">
        <v>1487</v>
      </c>
    </row>
    <row r="1497" spans="1:2" x14ac:dyDescent="0.25">
      <c r="A1497">
        <v>242223</v>
      </c>
      <c r="B1497" t="s">
        <v>1488</v>
      </c>
    </row>
    <row r="1498" spans="1:2" x14ac:dyDescent="0.25">
      <c r="A1498">
        <v>242224</v>
      </c>
      <c r="B1498" t="s">
        <v>1489</v>
      </c>
    </row>
    <row r="1499" spans="1:2" x14ac:dyDescent="0.25">
      <c r="A1499">
        <v>242225</v>
      </c>
      <c r="B1499" t="s">
        <v>1490</v>
      </c>
    </row>
    <row r="1500" spans="1:2" x14ac:dyDescent="0.25">
      <c r="A1500">
        <v>242226</v>
      </c>
      <c r="B1500" t="s">
        <v>1491</v>
      </c>
    </row>
    <row r="1501" spans="1:2" x14ac:dyDescent="0.25">
      <c r="A1501">
        <v>242227</v>
      </c>
      <c r="B1501" t="s">
        <v>1492</v>
      </c>
    </row>
    <row r="1502" spans="1:2" x14ac:dyDescent="0.25">
      <c r="A1502">
        <v>242228</v>
      </c>
      <c r="B1502" t="s">
        <v>1493</v>
      </c>
    </row>
    <row r="1503" spans="1:2" x14ac:dyDescent="0.25">
      <c r="A1503">
        <v>242229</v>
      </c>
      <c r="B1503" t="s">
        <v>1494</v>
      </c>
    </row>
    <row r="1504" spans="1:2" x14ac:dyDescent="0.25">
      <c r="A1504">
        <v>242230</v>
      </c>
      <c r="B1504" t="s">
        <v>1495</v>
      </c>
    </row>
    <row r="1505" spans="1:2" x14ac:dyDescent="0.25">
      <c r="A1505">
        <v>242301</v>
      </c>
      <c r="B1505" t="s">
        <v>1496</v>
      </c>
    </row>
    <row r="1506" spans="1:2" x14ac:dyDescent="0.25">
      <c r="A1506">
        <v>242302</v>
      </c>
      <c r="B1506" t="s">
        <v>1497</v>
      </c>
    </row>
    <row r="1507" spans="1:2" x14ac:dyDescent="0.25">
      <c r="A1507">
        <v>242303</v>
      </c>
      <c r="B1507" t="s">
        <v>1498</v>
      </c>
    </row>
    <row r="1508" spans="1:2" x14ac:dyDescent="0.25">
      <c r="A1508">
        <v>242304</v>
      </c>
      <c r="B1508" t="s">
        <v>1499</v>
      </c>
    </row>
    <row r="1509" spans="1:2" x14ac:dyDescent="0.25">
      <c r="A1509">
        <v>242305</v>
      </c>
      <c r="B1509" t="s">
        <v>1500</v>
      </c>
    </row>
    <row r="1510" spans="1:2" x14ac:dyDescent="0.25">
      <c r="A1510">
        <v>242306</v>
      </c>
      <c r="B1510" t="s">
        <v>1501</v>
      </c>
    </row>
    <row r="1511" spans="1:2" x14ac:dyDescent="0.25">
      <c r="A1511">
        <v>242307</v>
      </c>
      <c r="B1511" t="s">
        <v>1502</v>
      </c>
    </row>
    <row r="1512" spans="1:2" x14ac:dyDescent="0.25">
      <c r="A1512">
        <v>242308</v>
      </c>
      <c r="B1512" t="s">
        <v>1503</v>
      </c>
    </row>
    <row r="1513" spans="1:2" x14ac:dyDescent="0.25">
      <c r="A1513">
        <v>242309</v>
      </c>
      <c r="B1513" t="s">
        <v>1504</v>
      </c>
    </row>
    <row r="1514" spans="1:2" x14ac:dyDescent="0.25">
      <c r="A1514">
        <v>242310</v>
      </c>
      <c r="B1514" t="s">
        <v>1505</v>
      </c>
    </row>
    <row r="1515" spans="1:2" x14ac:dyDescent="0.25">
      <c r="A1515">
        <v>242311</v>
      </c>
      <c r="B1515" t="s">
        <v>1506</v>
      </c>
    </row>
    <row r="1516" spans="1:2" x14ac:dyDescent="0.25">
      <c r="A1516">
        <v>242312</v>
      </c>
      <c r="B1516" t="s">
        <v>1507</v>
      </c>
    </row>
    <row r="1517" spans="1:2" x14ac:dyDescent="0.25">
      <c r="A1517">
        <v>242313</v>
      </c>
      <c r="B1517" t="s">
        <v>1508</v>
      </c>
    </row>
    <row r="1518" spans="1:2" x14ac:dyDescent="0.25">
      <c r="A1518">
        <v>242314</v>
      </c>
      <c r="B1518" t="s">
        <v>1509</v>
      </c>
    </row>
    <row r="1519" spans="1:2" x14ac:dyDescent="0.25">
      <c r="A1519">
        <v>242315</v>
      </c>
      <c r="B1519" t="s">
        <v>1510</v>
      </c>
    </row>
    <row r="1520" spans="1:2" x14ac:dyDescent="0.25">
      <c r="A1520">
        <v>242316</v>
      </c>
      <c r="B1520" t="s">
        <v>1511</v>
      </c>
    </row>
    <row r="1521" spans="1:2" x14ac:dyDescent="0.25">
      <c r="A1521">
        <v>242317</v>
      </c>
      <c r="B1521" t="s">
        <v>1512</v>
      </c>
    </row>
    <row r="1522" spans="1:2" x14ac:dyDescent="0.25">
      <c r="A1522">
        <v>242318</v>
      </c>
      <c r="B1522" t="s">
        <v>1513</v>
      </c>
    </row>
    <row r="1523" spans="1:2" x14ac:dyDescent="0.25">
      <c r="A1523">
        <v>242319</v>
      </c>
      <c r="B1523" t="s">
        <v>1514</v>
      </c>
    </row>
    <row r="1524" spans="1:2" x14ac:dyDescent="0.25">
      <c r="A1524">
        <v>242320</v>
      </c>
      <c r="B1524" t="s">
        <v>1515</v>
      </c>
    </row>
    <row r="1525" spans="1:2" x14ac:dyDescent="0.25">
      <c r="A1525">
        <v>242321</v>
      </c>
      <c r="B1525" t="s">
        <v>1516</v>
      </c>
    </row>
    <row r="1526" spans="1:2" x14ac:dyDescent="0.25">
      <c r="A1526">
        <v>242322</v>
      </c>
      <c r="B1526" t="s">
        <v>1517</v>
      </c>
    </row>
    <row r="1527" spans="1:2" x14ac:dyDescent="0.25">
      <c r="A1527">
        <v>242323</v>
      </c>
      <c r="B1527" t="s">
        <v>1518</v>
      </c>
    </row>
    <row r="1528" spans="1:2" x14ac:dyDescent="0.25">
      <c r="A1528">
        <v>242324</v>
      </c>
      <c r="B1528" t="s">
        <v>1519</v>
      </c>
    </row>
    <row r="1529" spans="1:2" x14ac:dyDescent="0.25">
      <c r="A1529">
        <v>242401</v>
      </c>
      <c r="B1529" t="s">
        <v>1520</v>
      </c>
    </row>
    <row r="1530" spans="1:2" x14ac:dyDescent="0.25">
      <c r="A1530">
        <v>242402</v>
      </c>
      <c r="B1530" t="s">
        <v>1521</v>
      </c>
    </row>
    <row r="1531" spans="1:2" x14ac:dyDescent="0.25">
      <c r="A1531">
        <v>242403</v>
      </c>
      <c r="B1531" t="s">
        <v>1522</v>
      </c>
    </row>
    <row r="1532" spans="1:2" x14ac:dyDescent="0.25">
      <c r="A1532">
        <v>242404</v>
      </c>
      <c r="B1532" t="s">
        <v>1523</v>
      </c>
    </row>
    <row r="1533" spans="1:2" x14ac:dyDescent="0.25">
      <c r="A1533">
        <v>242405</v>
      </c>
      <c r="B1533" t="s">
        <v>1524</v>
      </c>
    </row>
    <row r="1534" spans="1:2" x14ac:dyDescent="0.25">
      <c r="A1534">
        <v>242406</v>
      </c>
      <c r="B1534" t="s">
        <v>1525</v>
      </c>
    </row>
    <row r="1535" spans="1:2" x14ac:dyDescent="0.25">
      <c r="A1535">
        <v>242407</v>
      </c>
      <c r="B1535" t="s">
        <v>1526</v>
      </c>
    </row>
    <row r="1536" spans="1:2" x14ac:dyDescent="0.25">
      <c r="A1536">
        <v>242408</v>
      </c>
      <c r="B1536" t="s">
        <v>1527</v>
      </c>
    </row>
    <row r="1537" spans="1:2" x14ac:dyDescent="0.25">
      <c r="A1537">
        <v>242409</v>
      </c>
      <c r="B1537" t="s">
        <v>1528</v>
      </c>
    </row>
    <row r="1538" spans="1:2" x14ac:dyDescent="0.25">
      <c r="A1538">
        <v>242410</v>
      </c>
      <c r="B1538" t="s">
        <v>1529</v>
      </c>
    </row>
    <row r="1539" spans="1:2" x14ac:dyDescent="0.25">
      <c r="A1539">
        <v>242411</v>
      </c>
      <c r="B1539" t="s">
        <v>1530</v>
      </c>
    </row>
    <row r="1540" spans="1:2" x14ac:dyDescent="0.25">
      <c r="A1540">
        <v>242412</v>
      </c>
      <c r="B1540" t="s">
        <v>1531</v>
      </c>
    </row>
    <row r="1541" spans="1:2" x14ac:dyDescent="0.25">
      <c r="A1541">
        <v>242901</v>
      </c>
      <c r="B1541" t="s">
        <v>1532</v>
      </c>
    </row>
    <row r="1542" spans="1:2" x14ac:dyDescent="0.25">
      <c r="A1542">
        <v>242902</v>
      </c>
      <c r="B1542" t="s">
        <v>1533</v>
      </c>
    </row>
    <row r="1543" spans="1:2" x14ac:dyDescent="0.25">
      <c r="A1543">
        <v>242903</v>
      </c>
      <c r="B1543" t="s">
        <v>1534</v>
      </c>
    </row>
    <row r="1544" spans="1:2" x14ac:dyDescent="0.25">
      <c r="A1544">
        <v>242904</v>
      </c>
      <c r="B1544" s="1" t="s">
        <v>4226</v>
      </c>
    </row>
    <row r="1545" spans="1:2" x14ac:dyDescent="0.25">
      <c r="A1545">
        <v>243101</v>
      </c>
      <c r="B1545" t="s">
        <v>1535</v>
      </c>
    </row>
    <row r="1546" spans="1:2" x14ac:dyDescent="0.25">
      <c r="A1546">
        <v>243102</v>
      </c>
      <c r="B1546" t="s">
        <v>1536</v>
      </c>
    </row>
    <row r="1547" spans="1:2" x14ac:dyDescent="0.25">
      <c r="A1547">
        <v>243103</v>
      </c>
      <c r="B1547" t="s">
        <v>1537</v>
      </c>
    </row>
    <row r="1548" spans="1:2" x14ac:dyDescent="0.25">
      <c r="A1548">
        <v>243104</v>
      </c>
      <c r="B1548" t="s">
        <v>1538</v>
      </c>
    </row>
    <row r="1549" spans="1:2" x14ac:dyDescent="0.25">
      <c r="A1549">
        <v>243201</v>
      </c>
      <c r="B1549" t="s">
        <v>1539</v>
      </c>
    </row>
    <row r="1550" spans="1:2" x14ac:dyDescent="0.25">
      <c r="A1550">
        <v>243202</v>
      </c>
      <c r="B1550" t="s">
        <v>1540</v>
      </c>
    </row>
    <row r="1551" spans="1:2" x14ac:dyDescent="0.25">
      <c r="A1551">
        <v>243203</v>
      </c>
      <c r="B1551" t="s">
        <v>1541</v>
      </c>
    </row>
    <row r="1552" spans="1:2" x14ac:dyDescent="0.25">
      <c r="A1552">
        <v>243204</v>
      </c>
      <c r="B1552" t="s">
        <v>1542</v>
      </c>
    </row>
    <row r="1553" spans="1:2" x14ac:dyDescent="0.25">
      <c r="A1553">
        <v>243205</v>
      </c>
      <c r="B1553" t="s">
        <v>1543</v>
      </c>
    </row>
    <row r="1554" spans="1:2" x14ac:dyDescent="0.25">
      <c r="A1554">
        <v>243206</v>
      </c>
      <c r="B1554" t="s">
        <v>1544</v>
      </c>
    </row>
    <row r="1555" spans="1:2" x14ac:dyDescent="0.25">
      <c r="A1555">
        <v>243207</v>
      </c>
      <c r="B1555" t="s">
        <v>1545</v>
      </c>
    </row>
    <row r="1556" spans="1:2" x14ac:dyDescent="0.25">
      <c r="A1556">
        <v>243208</v>
      </c>
      <c r="B1556" t="s">
        <v>1546</v>
      </c>
    </row>
    <row r="1557" spans="1:2" x14ac:dyDescent="0.25">
      <c r="A1557">
        <v>243209</v>
      </c>
      <c r="B1557" t="s">
        <v>1547</v>
      </c>
    </row>
    <row r="1558" spans="1:2" x14ac:dyDescent="0.25">
      <c r="A1558">
        <v>243210</v>
      </c>
      <c r="B1558" t="s">
        <v>1548</v>
      </c>
    </row>
    <row r="1559" spans="1:2" x14ac:dyDescent="0.25">
      <c r="A1559">
        <v>243211</v>
      </c>
      <c r="B1559" t="s">
        <v>1549</v>
      </c>
    </row>
    <row r="1560" spans="1:2" x14ac:dyDescent="0.25">
      <c r="A1560">
        <v>243212</v>
      </c>
      <c r="B1560" t="s">
        <v>1550</v>
      </c>
    </row>
    <row r="1561" spans="1:2" x14ac:dyDescent="0.25">
      <c r="A1561">
        <v>243213</v>
      </c>
      <c r="B1561" t="s">
        <v>1551</v>
      </c>
    </row>
    <row r="1562" spans="1:2" x14ac:dyDescent="0.25">
      <c r="A1562">
        <v>243214</v>
      </c>
      <c r="B1562" t="s">
        <v>1552</v>
      </c>
    </row>
    <row r="1563" spans="1:2" x14ac:dyDescent="0.25">
      <c r="A1563">
        <v>243215</v>
      </c>
      <c r="B1563" t="s">
        <v>1553</v>
      </c>
    </row>
    <row r="1564" spans="1:2" x14ac:dyDescent="0.25">
      <c r="A1564">
        <v>243216</v>
      </c>
      <c r="B1564" t="s">
        <v>1554</v>
      </c>
    </row>
    <row r="1565" spans="1:2" x14ac:dyDescent="0.25">
      <c r="A1565">
        <v>243217</v>
      </c>
      <c r="B1565" t="s">
        <v>1555</v>
      </c>
    </row>
    <row r="1566" spans="1:2" x14ac:dyDescent="0.25">
      <c r="A1566">
        <v>243218</v>
      </c>
      <c r="B1566" t="s">
        <v>1556</v>
      </c>
    </row>
    <row r="1567" spans="1:2" x14ac:dyDescent="0.25">
      <c r="A1567">
        <v>243219</v>
      </c>
      <c r="B1567" t="s">
        <v>1557</v>
      </c>
    </row>
    <row r="1568" spans="1:2" x14ac:dyDescent="0.25">
      <c r="A1568">
        <v>243220</v>
      </c>
      <c r="B1568" t="s">
        <v>1558</v>
      </c>
    </row>
    <row r="1569" spans="1:2" x14ac:dyDescent="0.25">
      <c r="A1569">
        <v>243221</v>
      </c>
      <c r="B1569" t="s">
        <v>1559</v>
      </c>
    </row>
    <row r="1570" spans="1:2" x14ac:dyDescent="0.25">
      <c r="A1570">
        <v>243301</v>
      </c>
      <c r="B1570" t="s">
        <v>1560</v>
      </c>
    </row>
    <row r="1571" spans="1:2" x14ac:dyDescent="0.25">
      <c r="A1571">
        <v>243302</v>
      </c>
      <c r="B1571" t="s">
        <v>1561</v>
      </c>
    </row>
    <row r="1572" spans="1:2" x14ac:dyDescent="0.25">
      <c r="A1572">
        <v>251101</v>
      </c>
      <c r="B1572" t="s">
        <v>1562</v>
      </c>
    </row>
    <row r="1573" spans="1:2" x14ac:dyDescent="0.25">
      <c r="A1573">
        <v>251201</v>
      </c>
      <c r="B1573" t="s">
        <v>1563</v>
      </c>
    </row>
    <row r="1574" spans="1:2" x14ac:dyDescent="0.25">
      <c r="A1574">
        <v>251202</v>
      </c>
      <c r="B1574" t="s">
        <v>1564</v>
      </c>
    </row>
    <row r="1575" spans="1:2" x14ac:dyDescent="0.25">
      <c r="A1575">
        <v>251203</v>
      </c>
      <c r="B1575" t="s">
        <v>1565</v>
      </c>
    </row>
    <row r="1576" spans="1:2" x14ac:dyDescent="0.25">
      <c r="A1576">
        <v>251204</v>
      </c>
      <c r="B1576" t="s">
        <v>1566</v>
      </c>
    </row>
    <row r="1577" spans="1:2" x14ac:dyDescent="0.25">
      <c r="A1577">
        <v>251205</v>
      </c>
      <c r="B1577" t="s">
        <v>1567</v>
      </c>
    </row>
    <row r="1578" spans="1:2" x14ac:dyDescent="0.25">
      <c r="A1578">
        <v>251206</v>
      </c>
      <c r="B1578" t="s">
        <v>1568</v>
      </c>
    </row>
    <row r="1579" spans="1:2" x14ac:dyDescent="0.25">
      <c r="A1579">
        <v>251301</v>
      </c>
      <c r="B1579" t="s">
        <v>1569</v>
      </c>
    </row>
    <row r="1580" spans="1:2" x14ac:dyDescent="0.25">
      <c r="A1580">
        <v>251302</v>
      </c>
      <c r="B1580" t="s">
        <v>1570</v>
      </c>
    </row>
    <row r="1581" spans="1:2" x14ac:dyDescent="0.25">
      <c r="A1581">
        <v>251303</v>
      </c>
      <c r="B1581" t="s">
        <v>1571</v>
      </c>
    </row>
    <row r="1582" spans="1:2" x14ac:dyDescent="0.25">
      <c r="A1582">
        <v>251304</v>
      </c>
      <c r="B1582" t="s">
        <v>1572</v>
      </c>
    </row>
    <row r="1583" spans="1:2" x14ac:dyDescent="0.25">
      <c r="A1583">
        <v>251401</v>
      </c>
      <c r="B1583" t="s">
        <v>1573</v>
      </c>
    </row>
    <row r="1584" spans="1:2" x14ac:dyDescent="0.25">
      <c r="A1584">
        <v>251402</v>
      </c>
      <c r="B1584" t="s">
        <v>1574</v>
      </c>
    </row>
    <row r="1585" spans="1:2" x14ac:dyDescent="0.25">
      <c r="A1585">
        <v>251901</v>
      </c>
      <c r="B1585" t="s">
        <v>1575</v>
      </c>
    </row>
    <row r="1586" spans="1:2" x14ac:dyDescent="0.25">
      <c r="A1586">
        <v>252101</v>
      </c>
      <c r="B1586" t="s">
        <v>1576</v>
      </c>
    </row>
    <row r="1587" spans="1:2" x14ac:dyDescent="0.25">
      <c r="A1587">
        <v>252201</v>
      </c>
      <c r="B1587" t="s">
        <v>1577</v>
      </c>
    </row>
    <row r="1588" spans="1:2" x14ac:dyDescent="0.25">
      <c r="A1588">
        <v>252301</v>
      </c>
      <c r="B1588" t="s">
        <v>1578</v>
      </c>
    </row>
    <row r="1589" spans="1:2" x14ac:dyDescent="0.25">
      <c r="A1589">
        <v>252302</v>
      </c>
      <c r="B1589" t="s">
        <v>1579</v>
      </c>
    </row>
    <row r="1590" spans="1:2" x14ac:dyDescent="0.25">
      <c r="A1590">
        <v>252901</v>
      </c>
      <c r="B1590" t="s">
        <v>1580</v>
      </c>
    </row>
    <row r="1591" spans="1:2" x14ac:dyDescent="0.25">
      <c r="A1591">
        <v>261101</v>
      </c>
      <c r="B1591" t="s">
        <v>1581</v>
      </c>
    </row>
    <row r="1592" spans="1:2" x14ac:dyDescent="0.25">
      <c r="A1592">
        <v>261102</v>
      </c>
      <c r="B1592" t="s">
        <v>1582</v>
      </c>
    </row>
    <row r="1593" spans="1:2" x14ac:dyDescent="0.25">
      <c r="A1593">
        <v>261103</v>
      </c>
      <c r="B1593" t="s">
        <v>1583</v>
      </c>
    </row>
    <row r="1594" spans="1:2" x14ac:dyDescent="0.25">
      <c r="A1594">
        <v>261201</v>
      </c>
      <c r="B1594" t="s">
        <v>1584</v>
      </c>
    </row>
    <row r="1595" spans="1:2" x14ac:dyDescent="0.25">
      <c r="A1595">
        <v>261202</v>
      </c>
      <c r="B1595" t="s">
        <v>1585</v>
      </c>
    </row>
    <row r="1596" spans="1:2" x14ac:dyDescent="0.25">
      <c r="A1596">
        <v>261203</v>
      </c>
      <c r="B1596" t="s">
        <v>1586</v>
      </c>
    </row>
    <row r="1597" spans="1:2" x14ac:dyDescent="0.25">
      <c r="A1597">
        <v>261204</v>
      </c>
      <c r="B1597" t="s">
        <v>1587</v>
      </c>
    </row>
    <row r="1598" spans="1:2" x14ac:dyDescent="0.25">
      <c r="A1598">
        <v>261205</v>
      </c>
      <c r="B1598" t="s">
        <v>1588</v>
      </c>
    </row>
    <row r="1599" spans="1:2" x14ac:dyDescent="0.25">
      <c r="A1599">
        <v>261206</v>
      </c>
      <c r="B1599" t="s">
        <v>1589</v>
      </c>
    </row>
    <row r="1600" spans="1:2" x14ac:dyDescent="0.25">
      <c r="A1600">
        <v>261901</v>
      </c>
      <c r="B1600" t="s">
        <v>1590</v>
      </c>
    </row>
    <row r="1601" spans="1:2" x14ac:dyDescent="0.25">
      <c r="A1601">
        <v>261902</v>
      </c>
      <c r="B1601" t="s">
        <v>1591</v>
      </c>
    </row>
    <row r="1602" spans="1:2" x14ac:dyDescent="0.25">
      <c r="A1602">
        <v>261903</v>
      </c>
      <c r="B1602" t="s">
        <v>1592</v>
      </c>
    </row>
    <row r="1603" spans="1:2" x14ac:dyDescent="0.25">
      <c r="A1603">
        <v>261906</v>
      </c>
      <c r="B1603" t="s">
        <v>1593</v>
      </c>
    </row>
    <row r="1604" spans="1:2" x14ac:dyDescent="0.25">
      <c r="A1604">
        <v>261910</v>
      </c>
      <c r="B1604" t="s">
        <v>1594</v>
      </c>
    </row>
    <row r="1605" spans="1:2" x14ac:dyDescent="0.25">
      <c r="A1605">
        <v>261911</v>
      </c>
      <c r="B1605" t="s">
        <v>1595</v>
      </c>
    </row>
    <row r="1606" spans="1:2" x14ac:dyDescent="0.25">
      <c r="A1606">
        <v>261912</v>
      </c>
      <c r="B1606" t="s">
        <v>1596</v>
      </c>
    </row>
    <row r="1607" spans="1:2" x14ac:dyDescent="0.25">
      <c r="A1607">
        <v>261913</v>
      </c>
      <c r="B1607" t="s">
        <v>1597</v>
      </c>
    </row>
    <row r="1608" spans="1:2" x14ac:dyDescent="0.25">
      <c r="A1608">
        <v>261914</v>
      </c>
      <c r="B1608" t="s">
        <v>1598</v>
      </c>
    </row>
    <row r="1609" spans="1:2" x14ac:dyDescent="0.25">
      <c r="A1609">
        <v>261915</v>
      </c>
      <c r="B1609" t="s">
        <v>1599</v>
      </c>
    </row>
    <row r="1610" spans="1:2" x14ac:dyDescent="0.25">
      <c r="A1610">
        <v>261916</v>
      </c>
      <c r="B1610" t="s">
        <v>1600</v>
      </c>
    </row>
    <row r="1611" spans="1:2" x14ac:dyDescent="0.25">
      <c r="A1611">
        <v>261917</v>
      </c>
      <c r="B1611" t="s">
        <v>1601</v>
      </c>
    </row>
    <row r="1612" spans="1:2" x14ac:dyDescent="0.25">
      <c r="A1612">
        <v>261918</v>
      </c>
      <c r="B1612" t="s">
        <v>1602</v>
      </c>
    </row>
    <row r="1613" spans="1:2" x14ac:dyDescent="0.25">
      <c r="A1613">
        <v>261919</v>
      </c>
      <c r="B1613" t="s">
        <v>1603</v>
      </c>
    </row>
    <row r="1614" spans="1:2" x14ac:dyDescent="0.25">
      <c r="A1614">
        <v>261920</v>
      </c>
      <c r="B1614" t="s">
        <v>1604</v>
      </c>
    </row>
    <row r="1615" spans="1:2" x14ac:dyDescent="0.25">
      <c r="A1615">
        <v>261921</v>
      </c>
      <c r="B1615" t="s">
        <v>1605</v>
      </c>
    </row>
    <row r="1616" spans="1:2" x14ac:dyDescent="0.25">
      <c r="A1616">
        <v>261922</v>
      </c>
      <c r="B1616" t="s">
        <v>1606</v>
      </c>
    </row>
    <row r="1617" spans="1:2" x14ac:dyDescent="0.25">
      <c r="A1617">
        <v>261923</v>
      </c>
      <c r="B1617" t="s">
        <v>1607</v>
      </c>
    </row>
    <row r="1618" spans="1:2" x14ac:dyDescent="0.25">
      <c r="A1618">
        <v>262101</v>
      </c>
      <c r="B1618" t="s">
        <v>1608</v>
      </c>
    </row>
    <row r="1619" spans="1:2" x14ac:dyDescent="0.25">
      <c r="A1619">
        <v>262102</v>
      </c>
      <c r="B1619" t="s">
        <v>1609</v>
      </c>
    </row>
    <row r="1620" spans="1:2" x14ac:dyDescent="0.25">
      <c r="A1620">
        <v>262103</v>
      </c>
      <c r="B1620" t="s">
        <v>1610</v>
      </c>
    </row>
    <row r="1621" spans="1:2" x14ac:dyDescent="0.25">
      <c r="A1621">
        <v>262104</v>
      </c>
      <c r="B1621" t="s">
        <v>1611</v>
      </c>
    </row>
    <row r="1622" spans="1:2" x14ac:dyDescent="0.25">
      <c r="A1622">
        <v>262105</v>
      </c>
      <c r="B1622" t="s">
        <v>1612</v>
      </c>
    </row>
    <row r="1623" spans="1:2" x14ac:dyDescent="0.25">
      <c r="A1623">
        <v>262106</v>
      </c>
      <c r="B1623" t="s">
        <v>1613</v>
      </c>
    </row>
    <row r="1624" spans="1:2" x14ac:dyDescent="0.25">
      <c r="A1624">
        <v>262107</v>
      </c>
      <c r="B1624" t="s">
        <v>1614</v>
      </c>
    </row>
    <row r="1625" spans="1:2" x14ac:dyDescent="0.25">
      <c r="A1625">
        <v>262108</v>
      </c>
      <c r="B1625" t="s">
        <v>1615</v>
      </c>
    </row>
    <row r="1626" spans="1:2" x14ac:dyDescent="0.25">
      <c r="A1626">
        <v>262109</v>
      </c>
      <c r="B1626" t="s">
        <v>1616</v>
      </c>
    </row>
    <row r="1627" spans="1:2" x14ac:dyDescent="0.25">
      <c r="A1627">
        <v>262110</v>
      </c>
      <c r="B1627" t="s">
        <v>1617</v>
      </c>
    </row>
    <row r="1628" spans="1:2" x14ac:dyDescent="0.25">
      <c r="A1628">
        <v>262111</v>
      </c>
      <c r="B1628" t="s">
        <v>1618</v>
      </c>
    </row>
    <row r="1629" spans="1:2" x14ac:dyDescent="0.25">
      <c r="A1629">
        <v>262112</v>
      </c>
      <c r="B1629" t="s">
        <v>1619</v>
      </c>
    </row>
    <row r="1630" spans="1:2" x14ac:dyDescent="0.25">
      <c r="A1630">
        <v>262113</v>
      </c>
      <c r="B1630" t="s">
        <v>1620</v>
      </c>
    </row>
    <row r="1631" spans="1:2" x14ac:dyDescent="0.25">
      <c r="A1631">
        <v>262201</v>
      </c>
      <c r="B1631" t="s">
        <v>1621</v>
      </c>
    </row>
    <row r="1632" spans="1:2" x14ac:dyDescent="0.25">
      <c r="A1632">
        <v>262202</v>
      </c>
      <c r="B1632" t="s">
        <v>1622</v>
      </c>
    </row>
    <row r="1633" spans="1:2" x14ac:dyDescent="0.25">
      <c r="A1633">
        <v>262203</v>
      </c>
      <c r="B1633" t="s">
        <v>1623</v>
      </c>
    </row>
    <row r="1634" spans="1:2" x14ac:dyDescent="0.25">
      <c r="A1634">
        <v>262204</v>
      </c>
      <c r="B1634" t="s">
        <v>1624</v>
      </c>
    </row>
    <row r="1635" spans="1:2" x14ac:dyDescent="0.25">
      <c r="A1635">
        <v>262205</v>
      </c>
      <c r="B1635" t="s">
        <v>1625</v>
      </c>
    </row>
    <row r="1636" spans="1:2" x14ac:dyDescent="0.25">
      <c r="A1636">
        <v>262206</v>
      </c>
      <c r="B1636" t="s">
        <v>1626</v>
      </c>
    </row>
    <row r="1637" spans="1:2" x14ac:dyDescent="0.25">
      <c r="A1637">
        <v>262207</v>
      </c>
      <c r="B1637" t="s">
        <v>1627</v>
      </c>
    </row>
    <row r="1638" spans="1:2" x14ac:dyDescent="0.25">
      <c r="A1638">
        <v>263101</v>
      </c>
      <c r="B1638" t="s">
        <v>1628</v>
      </c>
    </row>
    <row r="1639" spans="1:2" x14ac:dyDescent="0.25">
      <c r="A1639">
        <v>263102</v>
      </c>
      <c r="B1639" t="s">
        <v>1629</v>
      </c>
    </row>
    <row r="1640" spans="1:2" x14ac:dyDescent="0.25">
      <c r="A1640">
        <v>263103</v>
      </c>
      <c r="B1640" t="s">
        <v>1630</v>
      </c>
    </row>
    <row r="1641" spans="1:2" x14ac:dyDescent="0.25">
      <c r="A1641">
        <v>263104</v>
      </c>
      <c r="B1641" t="s">
        <v>1631</v>
      </c>
    </row>
    <row r="1642" spans="1:2" x14ac:dyDescent="0.25">
      <c r="A1642">
        <v>263105</v>
      </c>
      <c r="B1642" t="s">
        <v>1632</v>
      </c>
    </row>
    <row r="1643" spans="1:2" x14ac:dyDescent="0.25">
      <c r="A1643">
        <v>263106</v>
      </c>
      <c r="B1643" t="s">
        <v>1633</v>
      </c>
    </row>
    <row r="1644" spans="1:2" x14ac:dyDescent="0.25">
      <c r="A1644">
        <v>263107</v>
      </c>
      <c r="B1644" t="s">
        <v>1634</v>
      </c>
    </row>
    <row r="1645" spans="1:2" x14ac:dyDescent="0.25">
      <c r="A1645">
        <v>263108</v>
      </c>
      <c r="B1645" t="s">
        <v>1635</v>
      </c>
    </row>
    <row r="1646" spans="1:2" x14ac:dyDescent="0.25">
      <c r="A1646">
        <v>263109</v>
      </c>
      <c r="B1646" t="s">
        <v>1636</v>
      </c>
    </row>
    <row r="1647" spans="1:2" x14ac:dyDescent="0.25">
      <c r="A1647">
        <v>263110</v>
      </c>
      <c r="B1647" t="s">
        <v>1637</v>
      </c>
    </row>
    <row r="1648" spans="1:2" x14ac:dyDescent="0.25">
      <c r="A1648">
        <v>263111</v>
      </c>
      <c r="B1648" t="s">
        <v>1638</v>
      </c>
    </row>
    <row r="1649" spans="1:2" x14ac:dyDescent="0.25">
      <c r="A1649">
        <v>263112</v>
      </c>
      <c r="B1649" t="s">
        <v>1639</v>
      </c>
    </row>
    <row r="1650" spans="1:2" x14ac:dyDescent="0.25">
      <c r="A1650">
        <v>263113</v>
      </c>
      <c r="B1650" t="s">
        <v>1640</v>
      </c>
    </row>
    <row r="1651" spans="1:2" x14ac:dyDescent="0.25">
      <c r="A1651">
        <v>263114</v>
      </c>
      <c r="B1651" t="s">
        <v>1641</v>
      </c>
    </row>
    <row r="1652" spans="1:2" x14ac:dyDescent="0.25">
      <c r="A1652">
        <v>263115</v>
      </c>
      <c r="B1652" t="s">
        <v>1642</v>
      </c>
    </row>
    <row r="1653" spans="1:2" x14ac:dyDescent="0.25">
      <c r="A1653">
        <v>263116</v>
      </c>
      <c r="B1653" t="s">
        <v>1643</v>
      </c>
    </row>
    <row r="1654" spans="1:2" x14ac:dyDescent="0.25">
      <c r="A1654">
        <v>263117</v>
      </c>
      <c r="B1654" t="s">
        <v>1644</v>
      </c>
    </row>
    <row r="1655" spans="1:2" x14ac:dyDescent="0.25">
      <c r="A1655">
        <v>263118</v>
      </c>
      <c r="B1655" t="s">
        <v>1645</v>
      </c>
    </row>
    <row r="1656" spans="1:2" x14ac:dyDescent="0.25">
      <c r="A1656">
        <v>263119</v>
      </c>
      <c r="B1656" t="s">
        <v>1646</v>
      </c>
    </row>
    <row r="1657" spans="1:2" x14ac:dyDescent="0.25">
      <c r="A1657">
        <v>263120</v>
      </c>
      <c r="B1657" t="s">
        <v>1647</v>
      </c>
    </row>
    <row r="1658" spans="1:2" x14ac:dyDescent="0.25">
      <c r="A1658">
        <v>263121</v>
      </c>
      <c r="B1658" t="s">
        <v>1648</v>
      </c>
    </row>
    <row r="1659" spans="1:2" x14ac:dyDescent="0.25">
      <c r="A1659">
        <v>263122</v>
      </c>
      <c r="B1659" t="s">
        <v>1649</v>
      </c>
    </row>
    <row r="1660" spans="1:2" x14ac:dyDescent="0.25">
      <c r="A1660">
        <v>263123</v>
      </c>
      <c r="B1660" t="s">
        <v>1650</v>
      </c>
    </row>
    <row r="1661" spans="1:2" x14ac:dyDescent="0.25">
      <c r="A1661">
        <v>263124</v>
      </c>
      <c r="B1661" t="s">
        <v>1651</v>
      </c>
    </row>
    <row r="1662" spans="1:2" x14ac:dyDescent="0.25">
      <c r="A1662">
        <v>263125</v>
      </c>
      <c r="B1662" t="s">
        <v>1652</v>
      </c>
    </row>
    <row r="1663" spans="1:2" x14ac:dyDescent="0.25">
      <c r="A1663">
        <v>263126</v>
      </c>
      <c r="B1663" t="s">
        <v>1653</v>
      </c>
    </row>
    <row r="1664" spans="1:2" x14ac:dyDescent="0.25">
      <c r="A1664">
        <v>263201</v>
      </c>
      <c r="B1664" t="s">
        <v>1654</v>
      </c>
    </row>
    <row r="1665" spans="1:2" x14ac:dyDescent="0.25">
      <c r="A1665">
        <v>263202</v>
      </c>
      <c r="B1665" t="s">
        <v>1655</v>
      </c>
    </row>
    <row r="1666" spans="1:2" x14ac:dyDescent="0.25">
      <c r="A1666">
        <v>263203</v>
      </c>
      <c r="B1666" t="s">
        <v>1656</v>
      </c>
    </row>
    <row r="1667" spans="1:2" x14ac:dyDescent="0.25">
      <c r="A1667">
        <v>263204</v>
      </c>
      <c r="B1667" t="s">
        <v>1657</v>
      </c>
    </row>
    <row r="1668" spans="1:2" x14ac:dyDescent="0.25">
      <c r="A1668">
        <v>263205</v>
      </c>
      <c r="B1668" t="s">
        <v>1658</v>
      </c>
    </row>
    <row r="1669" spans="1:2" x14ac:dyDescent="0.25">
      <c r="A1669">
        <v>263206</v>
      </c>
      <c r="B1669" t="s">
        <v>1659</v>
      </c>
    </row>
    <row r="1670" spans="1:2" x14ac:dyDescent="0.25">
      <c r="A1670">
        <v>263207</v>
      </c>
      <c r="B1670" t="s">
        <v>1660</v>
      </c>
    </row>
    <row r="1671" spans="1:2" x14ac:dyDescent="0.25">
      <c r="A1671">
        <v>263208</v>
      </c>
      <c r="B1671" t="s">
        <v>1661</v>
      </c>
    </row>
    <row r="1672" spans="1:2" x14ac:dyDescent="0.25">
      <c r="A1672">
        <v>263209</v>
      </c>
      <c r="B1672" t="s">
        <v>1662</v>
      </c>
    </row>
    <row r="1673" spans="1:2" x14ac:dyDescent="0.25">
      <c r="A1673">
        <v>263210</v>
      </c>
      <c r="B1673" t="s">
        <v>1663</v>
      </c>
    </row>
    <row r="1674" spans="1:2" x14ac:dyDescent="0.25">
      <c r="A1674">
        <v>263211</v>
      </c>
      <c r="B1674" t="s">
        <v>1664</v>
      </c>
    </row>
    <row r="1675" spans="1:2" x14ac:dyDescent="0.25">
      <c r="A1675">
        <v>263212</v>
      </c>
      <c r="B1675" t="s">
        <v>1665</v>
      </c>
    </row>
    <row r="1676" spans="1:2" x14ac:dyDescent="0.25">
      <c r="A1676">
        <v>263213</v>
      </c>
      <c r="B1676" t="s">
        <v>1666</v>
      </c>
    </row>
    <row r="1677" spans="1:2" x14ac:dyDescent="0.25">
      <c r="A1677">
        <v>263214</v>
      </c>
      <c r="B1677" t="s">
        <v>1667</v>
      </c>
    </row>
    <row r="1678" spans="1:2" x14ac:dyDescent="0.25">
      <c r="A1678">
        <v>263215</v>
      </c>
      <c r="B1678" t="s">
        <v>1668</v>
      </c>
    </row>
    <row r="1679" spans="1:2" x14ac:dyDescent="0.25">
      <c r="A1679">
        <v>263216</v>
      </c>
      <c r="B1679" t="s">
        <v>1669</v>
      </c>
    </row>
    <row r="1680" spans="1:2" x14ac:dyDescent="0.25">
      <c r="A1680">
        <v>263217</v>
      </c>
      <c r="B1680" t="s">
        <v>1670</v>
      </c>
    </row>
    <row r="1681" spans="1:2" x14ac:dyDescent="0.25">
      <c r="A1681">
        <v>263218</v>
      </c>
      <c r="B1681" t="s">
        <v>1671</v>
      </c>
    </row>
    <row r="1682" spans="1:2" x14ac:dyDescent="0.25">
      <c r="A1682">
        <v>263219</v>
      </c>
      <c r="B1682" t="s">
        <v>1672</v>
      </c>
    </row>
    <row r="1683" spans="1:2" x14ac:dyDescent="0.25">
      <c r="A1683">
        <v>263220</v>
      </c>
      <c r="B1683" t="s">
        <v>1673</v>
      </c>
    </row>
    <row r="1684" spans="1:2" x14ac:dyDescent="0.25">
      <c r="A1684">
        <v>263301</v>
      </c>
      <c r="B1684" t="s">
        <v>1674</v>
      </c>
    </row>
    <row r="1685" spans="1:2" x14ac:dyDescent="0.25">
      <c r="A1685">
        <v>263302</v>
      </c>
      <c r="B1685" t="s">
        <v>1675</v>
      </c>
    </row>
    <row r="1686" spans="1:2" x14ac:dyDescent="0.25">
      <c r="A1686">
        <v>263303</v>
      </c>
      <c r="B1686" t="s">
        <v>1676</v>
      </c>
    </row>
    <row r="1687" spans="1:2" x14ac:dyDescent="0.25">
      <c r="A1687">
        <v>263304</v>
      </c>
      <c r="B1687" t="s">
        <v>1677</v>
      </c>
    </row>
    <row r="1688" spans="1:2" x14ac:dyDescent="0.25">
      <c r="A1688">
        <v>263305</v>
      </c>
      <c r="B1688" t="s">
        <v>1678</v>
      </c>
    </row>
    <row r="1689" spans="1:2" x14ac:dyDescent="0.25">
      <c r="A1689">
        <v>263306</v>
      </c>
      <c r="B1689" t="s">
        <v>1679</v>
      </c>
    </row>
    <row r="1690" spans="1:2" x14ac:dyDescent="0.25">
      <c r="A1690">
        <v>263307</v>
      </c>
      <c r="B1690" t="s">
        <v>1680</v>
      </c>
    </row>
    <row r="1691" spans="1:2" x14ac:dyDescent="0.25">
      <c r="A1691">
        <v>263308</v>
      </c>
      <c r="B1691" t="s">
        <v>1681</v>
      </c>
    </row>
    <row r="1692" spans="1:2" x14ac:dyDescent="0.25">
      <c r="A1692">
        <v>263309</v>
      </c>
      <c r="B1692" t="s">
        <v>1682</v>
      </c>
    </row>
    <row r="1693" spans="1:2" x14ac:dyDescent="0.25">
      <c r="A1693">
        <v>263310</v>
      </c>
      <c r="B1693" t="s">
        <v>1683</v>
      </c>
    </row>
    <row r="1694" spans="1:2" x14ac:dyDescent="0.25">
      <c r="A1694">
        <v>263401</v>
      </c>
      <c r="B1694" t="s">
        <v>1684</v>
      </c>
    </row>
    <row r="1695" spans="1:2" x14ac:dyDescent="0.25">
      <c r="A1695">
        <v>263402</v>
      </c>
      <c r="B1695" t="s">
        <v>1685</v>
      </c>
    </row>
    <row r="1696" spans="1:2" x14ac:dyDescent="0.25">
      <c r="A1696">
        <v>263403</v>
      </c>
      <c r="B1696" t="s">
        <v>1686</v>
      </c>
    </row>
    <row r="1697" spans="1:2" x14ac:dyDescent="0.25">
      <c r="A1697">
        <v>263404</v>
      </c>
      <c r="B1697" t="s">
        <v>1687</v>
      </c>
    </row>
    <row r="1698" spans="1:2" x14ac:dyDescent="0.25">
      <c r="A1698">
        <v>263405</v>
      </c>
      <c r="B1698" t="s">
        <v>1688</v>
      </c>
    </row>
    <row r="1699" spans="1:2" x14ac:dyDescent="0.25">
      <c r="A1699">
        <v>263406</v>
      </c>
      <c r="B1699" t="s">
        <v>1689</v>
      </c>
    </row>
    <row r="1700" spans="1:2" x14ac:dyDescent="0.25">
      <c r="A1700">
        <v>263407</v>
      </c>
      <c r="B1700" t="s">
        <v>1690</v>
      </c>
    </row>
    <row r="1701" spans="1:2" x14ac:dyDescent="0.25">
      <c r="A1701">
        <v>263408</v>
      </c>
      <c r="B1701" t="s">
        <v>1691</v>
      </c>
    </row>
    <row r="1702" spans="1:2" x14ac:dyDescent="0.25">
      <c r="A1702">
        <v>263409</v>
      </c>
      <c r="B1702" t="s">
        <v>1692</v>
      </c>
    </row>
    <row r="1703" spans="1:2" x14ac:dyDescent="0.25">
      <c r="A1703">
        <v>263410</v>
      </c>
      <c r="B1703" t="s">
        <v>1693</v>
      </c>
    </row>
    <row r="1704" spans="1:2" x14ac:dyDescent="0.25">
      <c r="A1704">
        <v>263412</v>
      </c>
      <c r="B1704" t="s">
        <v>1694</v>
      </c>
    </row>
    <row r="1705" spans="1:2" x14ac:dyDescent="0.25">
      <c r="A1705">
        <v>263413</v>
      </c>
      <c r="B1705" t="s">
        <v>1695</v>
      </c>
    </row>
    <row r="1706" spans="1:2" x14ac:dyDescent="0.25">
      <c r="A1706">
        <v>263414</v>
      </c>
      <c r="B1706" t="s">
        <v>1696</v>
      </c>
    </row>
    <row r="1707" spans="1:2" x14ac:dyDescent="0.25">
      <c r="A1707">
        <v>263415</v>
      </c>
      <c r="B1707" t="s">
        <v>1697</v>
      </c>
    </row>
    <row r="1708" spans="1:2" x14ac:dyDescent="0.25">
      <c r="A1708">
        <v>263416</v>
      </c>
      <c r="B1708" t="s">
        <v>1698</v>
      </c>
    </row>
    <row r="1709" spans="1:2" x14ac:dyDescent="0.25">
      <c r="A1709">
        <v>263417</v>
      </c>
      <c r="B1709" t="s">
        <v>1699</v>
      </c>
    </row>
    <row r="1710" spans="1:2" x14ac:dyDescent="0.25">
      <c r="A1710">
        <v>263418</v>
      </c>
      <c r="B1710" t="s">
        <v>1700</v>
      </c>
    </row>
    <row r="1711" spans="1:2" x14ac:dyDescent="0.25">
      <c r="A1711">
        <v>263419</v>
      </c>
      <c r="B1711" t="s">
        <v>1701</v>
      </c>
    </row>
    <row r="1712" spans="1:2" x14ac:dyDescent="0.25">
      <c r="A1712">
        <v>263501</v>
      </c>
      <c r="B1712" t="s">
        <v>1702</v>
      </c>
    </row>
    <row r="1713" spans="1:2" x14ac:dyDescent="0.25">
      <c r="A1713">
        <v>263502</v>
      </c>
      <c r="B1713" t="s">
        <v>1703</v>
      </c>
    </row>
    <row r="1714" spans="1:2" x14ac:dyDescent="0.25">
      <c r="A1714">
        <v>263503</v>
      </c>
      <c r="B1714" t="s">
        <v>1704</v>
      </c>
    </row>
    <row r="1715" spans="1:2" x14ac:dyDescent="0.25">
      <c r="A1715">
        <v>263504</v>
      </c>
      <c r="B1715" t="s">
        <v>1705</v>
      </c>
    </row>
    <row r="1716" spans="1:2" x14ac:dyDescent="0.25">
      <c r="A1716">
        <v>263505</v>
      </c>
      <c r="B1716" t="s">
        <v>1706</v>
      </c>
    </row>
    <row r="1717" spans="1:2" x14ac:dyDescent="0.25">
      <c r="A1717">
        <v>263506</v>
      </c>
      <c r="B1717" t="s">
        <v>1707</v>
      </c>
    </row>
    <row r="1718" spans="1:2" x14ac:dyDescent="0.25">
      <c r="A1718">
        <v>263507</v>
      </c>
      <c r="B1718" t="s">
        <v>1708</v>
      </c>
    </row>
    <row r="1719" spans="1:2" x14ac:dyDescent="0.25">
      <c r="A1719">
        <v>263508</v>
      </c>
      <c r="B1719" t="s">
        <v>1709</v>
      </c>
    </row>
    <row r="1720" spans="1:2" x14ac:dyDescent="0.25">
      <c r="A1720">
        <v>263509</v>
      </c>
      <c r="B1720" t="s">
        <v>1710</v>
      </c>
    </row>
    <row r="1721" spans="1:2" x14ac:dyDescent="0.25">
      <c r="A1721">
        <v>263510</v>
      </c>
      <c r="B1721" t="s">
        <v>1711</v>
      </c>
    </row>
    <row r="1722" spans="1:2" x14ac:dyDescent="0.25">
      <c r="A1722">
        <v>263511</v>
      </c>
      <c r="B1722" t="s">
        <v>1712</v>
      </c>
    </row>
    <row r="1723" spans="1:2" x14ac:dyDescent="0.25">
      <c r="A1723">
        <v>263512</v>
      </c>
      <c r="B1723" t="s">
        <v>1713</v>
      </c>
    </row>
    <row r="1724" spans="1:2" x14ac:dyDescent="0.25">
      <c r="A1724">
        <v>263601</v>
      </c>
      <c r="B1724" t="s">
        <v>1714</v>
      </c>
    </row>
    <row r="1725" spans="1:2" x14ac:dyDescent="0.25">
      <c r="A1725">
        <v>263602</v>
      </c>
      <c r="B1725" t="s">
        <v>1715</v>
      </c>
    </row>
    <row r="1726" spans="1:2" x14ac:dyDescent="0.25">
      <c r="A1726">
        <v>263603</v>
      </c>
      <c r="B1726" t="s">
        <v>1716</v>
      </c>
    </row>
    <row r="1727" spans="1:2" x14ac:dyDescent="0.25">
      <c r="A1727">
        <v>263604</v>
      </c>
      <c r="B1727" t="s">
        <v>1717</v>
      </c>
    </row>
    <row r="1728" spans="1:2" x14ac:dyDescent="0.25">
      <c r="A1728">
        <v>263605</v>
      </c>
      <c r="B1728" t="s">
        <v>1718</v>
      </c>
    </row>
    <row r="1729" spans="1:2" x14ac:dyDescent="0.25">
      <c r="A1729">
        <v>263606</v>
      </c>
      <c r="B1729" t="s">
        <v>1719</v>
      </c>
    </row>
    <row r="1730" spans="1:2" x14ac:dyDescent="0.25">
      <c r="A1730">
        <v>263607</v>
      </c>
      <c r="B1730" t="s">
        <v>1720</v>
      </c>
    </row>
    <row r="1731" spans="1:2" x14ac:dyDescent="0.25">
      <c r="A1731">
        <v>263608</v>
      </c>
      <c r="B1731" t="s">
        <v>1721</v>
      </c>
    </row>
    <row r="1732" spans="1:2" x14ac:dyDescent="0.25">
      <c r="A1732">
        <v>263609</v>
      </c>
      <c r="B1732" t="s">
        <v>1722</v>
      </c>
    </row>
    <row r="1733" spans="1:2" x14ac:dyDescent="0.25">
      <c r="A1733">
        <v>263610</v>
      </c>
      <c r="B1733" t="s">
        <v>1723</v>
      </c>
    </row>
    <row r="1734" spans="1:2" x14ac:dyDescent="0.25">
      <c r="A1734">
        <v>263611</v>
      </c>
      <c r="B1734" t="s">
        <v>1724</v>
      </c>
    </row>
    <row r="1735" spans="1:2" x14ac:dyDescent="0.25">
      <c r="A1735">
        <v>263612</v>
      </c>
      <c r="B1735" t="s">
        <v>1725</v>
      </c>
    </row>
    <row r="1736" spans="1:2" x14ac:dyDescent="0.25">
      <c r="A1736">
        <v>263613</v>
      </c>
      <c r="B1736" t="s">
        <v>1726</v>
      </c>
    </row>
    <row r="1737" spans="1:2" x14ac:dyDescent="0.25">
      <c r="A1737">
        <v>263614</v>
      </c>
      <c r="B1737" t="s">
        <v>1727</v>
      </c>
    </row>
    <row r="1738" spans="1:2" x14ac:dyDescent="0.25">
      <c r="A1738">
        <v>263615</v>
      </c>
      <c r="B1738" t="s">
        <v>1728</v>
      </c>
    </row>
    <row r="1739" spans="1:2" x14ac:dyDescent="0.25">
      <c r="A1739">
        <v>263616</v>
      </c>
      <c r="B1739" t="s">
        <v>1729</v>
      </c>
    </row>
    <row r="1740" spans="1:2" x14ac:dyDescent="0.25">
      <c r="A1740">
        <v>263617</v>
      </c>
      <c r="B1740" t="s">
        <v>1730</v>
      </c>
    </row>
    <row r="1741" spans="1:2" x14ac:dyDescent="0.25">
      <c r="A1741">
        <v>263618</v>
      </c>
      <c r="B1741" t="s">
        <v>1731</v>
      </c>
    </row>
    <row r="1742" spans="1:2" x14ac:dyDescent="0.25">
      <c r="A1742">
        <v>263619</v>
      </c>
      <c r="B1742" t="s">
        <v>1732</v>
      </c>
    </row>
    <row r="1743" spans="1:2" x14ac:dyDescent="0.25">
      <c r="A1743">
        <v>263620</v>
      </c>
      <c r="B1743" t="s">
        <v>1733</v>
      </c>
    </row>
    <row r="1744" spans="1:2" x14ac:dyDescent="0.25">
      <c r="A1744">
        <v>263621</v>
      </c>
      <c r="B1744" t="s">
        <v>1734</v>
      </c>
    </row>
    <row r="1745" spans="1:2" x14ac:dyDescent="0.25">
      <c r="A1745">
        <v>263622</v>
      </c>
      <c r="B1745" t="s">
        <v>1735</v>
      </c>
    </row>
    <row r="1746" spans="1:2" x14ac:dyDescent="0.25">
      <c r="A1746">
        <v>263623</v>
      </c>
      <c r="B1746" t="s">
        <v>1736</v>
      </c>
    </row>
    <row r="1747" spans="1:2" x14ac:dyDescent="0.25">
      <c r="A1747">
        <v>263624</v>
      </c>
      <c r="B1747" t="s">
        <v>1737</v>
      </c>
    </row>
    <row r="1748" spans="1:2" x14ac:dyDescent="0.25">
      <c r="A1748">
        <v>263625</v>
      </c>
      <c r="B1748" t="s">
        <v>1738</v>
      </c>
    </row>
    <row r="1749" spans="1:2" x14ac:dyDescent="0.25">
      <c r="A1749">
        <v>263626</v>
      </c>
      <c r="B1749" t="s">
        <v>1739</v>
      </c>
    </row>
    <row r="1750" spans="1:2" x14ac:dyDescent="0.25">
      <c r="A1750">
        <v>263627</v>
      </c>
      <c r="B1750" t="s">
        <v>1740</v>
      </c>
    </row>
    <row r="1751" spans="1:2" x14ac:dyDescent="0.25">
      <c r="A1751">
        <v>263628</v>
      </c>
      <c r="B1751" t="s">
        <v>1741</v>
      </c>
    </row>
    <row r="1752" spans="1:2" x14ac:dyDescent="0.25">
      <c r="A1752">
        <v>263629</v>
      </c>
      <c r="B1752" t="s">
        <v>1742</v>
      </c>
    </row>
    <row r="1753" spans="1:2" x14ac:dyDescent="0.25">
      <c r="A1753">
        <v>263630</v>
      </c>
      <c r="B1753" t="s">
        <v>1743</v>
      </c>
    </row>
    <row r="1754" spans="1:2" x14ac:dyDescent="0.25">
      <c r="A1754">
        <v>263631</v>
      </c>
      <c r="B1754" t="s">
        <v>1744</v>
      </c>
    </row>
    <row r="1755" spans="1:2" x14ac:dyDescent="0.25">
      <c r="A1755">
        <v>263632</v>
      </c>
      <c r="B1755" t="s">
        <v>1745</v>
      </c>
    </row>
    <row r="1756" spans="1:2" x14ac:dyDescent="0.25">
      <c r="A1756">
        <v>263633</v>
      </c>
      <c r="B1756" t="s">
        <v>1746</v>
      </c>
    </row>
    <row r="1757" spans="1:2" x14ac:dyDescent="0.25">
      <c r="A1757">
        <v>263634</v>
      </c>
      <c r="B1757" t="s">
        <v>1747</v>
      </c>
    </row>
    <row r="1758" spans="1:2" x14ac:dyDescent="0.25">
      <c r="A1758">
        <v>263635</v>
      </c>
      <c r="B1758" t="s">
        <v>1748</v>
      </c>
    </row>
    <row r="1759" spans="1:2" x14ac:dyDescent="0.25">
      <c r="A1759">
        <v>263636</v>
      </c>
      <c r="B1759" t="s">
        <v>1749</v>
      </c>
    </row>
    <row r="1760" spans="1:2" x14ac:dyDescent="0.25">
      <c r="A1760">
        <v>264101</v>
      </c>
      <c r="B1760" t="s">
        <v>1750</v>
      </c>
    </row>
    <row r="1761" spans="1:2" x14ac:dyDescent="0.25">
      <c r="A1761">
        <v>264102</v>
      </c>
      <c r="B1761" t="s">
        <v>1751</v>
      </c>
    </row>
    <row r="1762" spans="1:2" x14ac:dyDescent="0.25">
      <c r="A1762">
        <v>264201</v>
      </c>
      <c r="B1762" t="s">
        <v>1752</v>
      </c>
    </row>
    <row r="1763" spans="1:2" x14ac:dyDescent="0.25">
      <c r="A1763">
        <v>264202</v>
      </c>
      <c r="B1763" t="s">
        <v>1753</v>
      </c>
    </row>
    <row r="1764" spans="1:2" x14ac:dyDescent="0.25">
      <c r="A1764">
        <v>264203</v>
      </c>
      <c r="B1764" t="s">
        <v>1754</v>
      </c>
    </row>
    <row r="1765" spans="1:2" x14ac:dyDescent="0.25">
      <c r="A1765">
        <v>264204</v>
      </c>
      <c r="B1765" t="s">
        <v>1755</v>
      </c>
    </row>
    <row r="1766" spans="1:2" x14ac:dyDescent="0.25">
      <c r="A1766">
        <v>264205</v>
      </c>
      <c r="B1766" t="s">
        <v>1756</v>
      </c>
    </row>
    <row r="1767" spans="1:2" x14ac:dyDescent="0.25">
      <c r="A1767">
        <v>264206</v>
      </c>
      <c r="B1767" t="s">
        <v>1757</v>
      </c>
    </row>
    <row r="1768" spans="1:2" x14ac:dyDescent="0.25">
      <c r="A1768">
        <v>264207</v>
      </c>
      <c r="B1768" t="s">
        <v>1758</v>
      </c>
    </row>
    <row r="1769" spans="1:2" x14ac:dyDescent="0.25">
      <c r="A1769">
        <v>264208</v>
      </c>
      <c r="B1769" t="s">
        <v>1759</v>
      </c>
    </row>
    <row r="1770" spans="1:2" x14ac:dyDescent="0.25">
      <c r="A1770">
        <v>264209</v>
      </c>
      <c r="B1770" t="s">
        <v>1760</v>
      </c>
    </row>
    <row r="1771" spans="1:2" x14ac:dyDescent="0.25">
      <c r="A1771">
        <v>264210</v>
      </c>
      <c r="B1771" t="s">
        <v>1761</v>
      </c>
    </row>
    <row r="1772" spans="1:2" x14ac:dyDescent="0.25">
      <c r="A1772">
        <v>264211</v>
      </c>
      <c r="B1772" t="s">
        <v>1762</v>
      </c>
    </row>
    <row r="1773" spans="1:2" x14ac:dyDescent="0.25">
      <c r="A1773">
        <v>264212</v>
      </c>
      <c r="B1773" t="s">
        <v>1763</v>
      </c>
    </row>
    <row r="1774" spans="1:2" x14ac:dyDescent="0.25">
      <c r="A1774">
        <v>264213</v>
      </c>
      <c r="B1774" t="s">
        <v>1764</v>
      </c>
    </row>
    <row r="1775" spans="1:2" x14ac:dyDescent="0.25">
      <c r="A1775">
        <v>264214</v>
      </c>
      <c r="B1775" t="s">
        <v>1765</v>
      </c>
    </row>
    <row r="1776" spans="1:2" x14ac:dyDescent="0.25">
      <c r="A1776">
        <v>264215</v>
      </c>
      <c r="B1776" t="s">
        <v>1766</v>
      </c>
    </row>
    <row r="1777" spans="1:2" x14ac:dyDescent="0.25">
      <c r="A1777">
        <v>264216</v>
      </c>
      <c r="B1777" t="s">
        <v>1767</v>
      </c>
    </row>
    <row r="1778" spans="1:2" x14ac:dyDescent="0.25">
      <c r="A1778">
        <v>264217</v>
      </c>
      <c r="B1778" t="s">
        <v>1768</v>
      </c>
    </row>
    <row r="1779" spans="1:2" x14ac:dyDescent="0.25">
      <c r="A1779">
        <v>264218</v>
      </c>
      <c r="B1779" t="s">
        <v>1769</v>
      </c>
    </row>
    <row r="1780" spans="1:2" x14ac:dyDescent="0.25">
      <c r="A1780">
        <v>264219</v>
      </c>
      <c r="B1780" t="s">
        <v>1770</v>
      </c>
    </row>
    <row r="1781" spans="1:2" x14ac:dyDescent="0.25">
      <c r="A1781">
        <v>264220</v>
      </c>
      <c r="B1781" t="s">
        <v>1771</v>
      </c>
    </row>
    <row r="1782" spans="1:2" x14ac:dyDescent="0.25">
      <c r="A1782">
        <v>264221</v>
      </c>
      <c r="B1782" t="s">
        <v>1772</v>
      </c>
    </row>
    <row r="1783" spans="1:2" x14ac:dyDescent="0.25">
      <c r="A1783">
        <v>264222</v>
      </c>
      <c r="B1783" t="s">
        <v>1773</v>
      </c>
    </row>
    <row r="1784" spans="1:2" x14ac:dyDescent="0.25">
      <c r="A1784">
        <v>264223</v>
      </c>
      <c r="B1784" t="s">
        <v>1774</v>
      </c>
    </row>
    <row r="1785" spans="1:2" x14ac:dyDescent="0.25">
      <c r="A1785">
        <v>264224</v>
      </c>
      <c r="B1785" t="s">
        <v>1775</v>
      </c>
    </row>
    <row r="1786" spans="1:2" x14ac:dyDescent="0.25">
      <c r="A1786">
        <v>264225</v>
      </c>
      <c r="B1786" t="s">
        <v>1776</v>
      </c>
    </row>
    <row r="1787" spans="1:2" x14ac:dyDescent="0.25">
      <c r="A1787">
        <v>264226</v>
      </c>
      <c r="B1787" t="s">
        <v>1777</v>
      </c>
    </row>
    <row r="1788" spans="1:2" x14ac:dyDescent="0.25">
      <c r="A1788">
        <v>264301</v>
      </c>
      <c r="B1788" t="s">
        <v>1778</v>
      </c>
    </row>
    <row r="1789" spans="1:2" x14ac:dyDescent="0.25">
      <c r="A1789">
        <v>264302</v>
      </c>
      <c r="B1789" t="s">
        <v>1779</v>
      </c>
    </row>
    <row r="1790" spans="1:2" x14ac:dyDescent="0.25">
      <c r="A1790">
        <v>264303</v>
      </c>
      <c r="B1790" t="s">
        <v>1780</v>
      </c>
    </row>
    <row r="1791" spans="1:2" x14ac:dyDescent="0.25">
      <c r="A1791">
        <v>264304</v>
      </c>
      <c r="B1791" t="s">
        <v>1781</v>
      </c>
    </row>
    <row r="1792" spans="1:2" x14ac:dyDescent="0.25">
      <c r="A1792">
        <v>264305</v>
      </c>
      <c r="B1792" t="s">
        <v>1782</v>
      </c>
    </row>
    <row r="1793" spans="1:2" x14ac:dyDescent="0.25">
      <c r="A1793">
        <v>264306</v>
      </c>
      <c r="B1793" t="s">
        <v>1783</v>
      </c>
    </row>
    <row r="1794" spans="1:2" x14ac:dyDescent="0.25">
      <c r="A1794">
        <v>264307</v>
      </c>
      <c r="B1794" t="s">
        <v>1784</v>
      </c>
    </row>
    <row r="1795" spans="1:2" x14ac:dyDescent="0.25">
      <c r="A1795">
        <v>264308</v>
      </c>
      <c r="B1795" t="s">
        <v>1785</v>
      </c>
    </row>
    <row r="1796" spans="1:2" x14ac:dyDescent="0.25">
      <c r="A1796">
        <v>264309</v>
      </c>
      <c r="B1796" t="s">
        <v>1786</v>
      </c>
    </row>
    <row r="1797" spans="1:2" x14ac:dyDescent="0.25">
      <c r="A1797">
        <v>264310</v>
      </c>
      <c r="B1797" t="s">
        <v>1787</v>
      </c>
    </row>
    <row r="1798" spans="1:2" x14ac:dyDescent="0.25">
      <c r="A1798">
        <v>264311</v>
      </c>
      <c r="B1798" t="s">
        <v>1788</v>
      </c>
    </row>
    <row r="1799" spans="1:2" x14ac:dyDescent="0.25">
      <c r="A1799">
        <v>264312</v>
      </c>
      <c r="B1799" t="s">
        <v>1789</v>
      </c>
    </row>
    <row r="1800" spans="1:2" x14ac:dyDescent="0.25">
      <c r="A1800">
        <v>264313</v>
      </c>
      <c r="B1800" t="s">
        <v>1790</v>
      </c>
    </row>
    <row r="1801" spans="1:2" x14ac:dyDescent="0.25">
      <c r="A1801">
        <v>264314</v>
      </c>
      <c r="B1801" t="s">
        <v>1791</v>
      </c>
    </row>
    <row r="1802" spans="1:2" x14ac:dyDescent="0.25">
      <c r="A1802">
        <v>264315</v>
      </c>
      <c r="B1802" t="s">
        <v>1792</v>
      </c>
    </row>
    <row r="1803" spans="1:2" x14ac:dyDescent="0.25">
      <c r="A1803">
        <v>265101</v>
      </c>
      <c r="B1803" t="s">
        <v>1793</v>
      </c>
    </row>
    <row r="1804" spans="1:2" x14ac:dyDescent="0.25">
      <c r="A1804">
        <v>265102</v>
      </c>
      <c r="B1804" t="s">
        <v>1794</v>
      </c>
    </row>
    <row r="1805" spans="1:2" x14ac:dyDescent="0.25">
      <c r="A1805">
        <v>265103</v>
      </c>
      <c r="B1805" t="s">
        <v>1795</v>
      </c>
    </row>
    <row r="1806" spans="1:2" x14ac:dyDescent="0.25">
      <c r="A1806">
        <v>265104</v>
      </c>
      <c r="B1806" t="s">
        <v>1796</v>
      </c>
    </row>
    <row r="1807" spans="1:2" x14ac:dyDescent="0.25">
      <c r="A1807">
        <v>265105</v>
      </c>
      <c r="B1807" t="s">
        <v>1797</v>
      </c>
    </row>
    <row r="1808" spans="1:2" x14ac:dyDescent="0.25">
      <c r="A1808">
        <v>265106</v>
      </c>
      <c r="B1808" t="s">
        <v>1798</v>
      </c>
    </row>
    <row r="1809" spans="1:2" x14ac:dyDescent="0.25">
      <c r="A1809">
        <v>265107</v>
      </c>
      <c r="B1809" t="s">
        <v>1799</v>
      </c>
    </row>
    <row r="1810" spans="1:2" x14ac:dyDescent="0.25">
      <c r="A1810">
        <v>265108</v>
      </c>
      <c r="B1810" t="s">
        <v>1800</v>
      </c>
    </row>
    <row r="1811" spans="1:2" x14ac:dyDescent="0.25">
      <c r="A1811">
        <v>265109</v>
      </c>
      <c r="B1811" t="s">
        <v>1801</v>
      </c>
    </row>
    <row r="1812" spans="1:2" x14ac:dyDescent="0.25">
      <c r="A1812">
        <v>265110</v>
      </c>
      <c r="B1812" t="s">
        <v>1802</v>
      </c>
    </row>
    <row r="1813" spans="1:2" x14ac:dyDescent="0.25">
      <c r="A1813">
        <v>265201</v>
      </c>
      <c r="B1813" t="s">
        <v>1803</v>
      </c>
    </row>
    <row r="1814" spans="1:2" x14ac:dyDescent="0.25">
      <c r="A1814">
        <v>265202</v>
      </c>
      <c r="B1814" t="s">
        <v>1804</v>
      </c>
    </row>
    <row r="1815" spans="1:2" x14ac:dyDescent="0.25">
      <c r="A1815">
        <v>265203</v>
      </c>
      <c r="B1815" t="s">
        <v>1805</v>
      </c>
    </row>
    <row r="1816" spans="1:2" x14ac:dyDescent="0.25">
      <c r="A1816">
        <v>265204</v>
      </c>
      <c r="B1816" t="s">
        <v>1806</v>
      </c>
    </row>
    <row r="1817" spans="1:2" x14ac:dyDescent="0.25">
      <c r="A1817">
        <v>265205</v>
      </c>
      <c r="B1817" t="s">
        <v>1807</v>
      </c>
    </row>
    <row r="1818" spans="1:2" x14ac:dyDescent="0.25">
      <c r="A1818">
        <v>265206</v>
      </c>
      <c r="B1818" t="s">
        <v>1808</v>
      </c>
    </row>
    <row r="1819" spans="1:2" x14ac:dyDescent="0.25">
      <c r="A1819">
        <v>265207</v>
      </c>
      <c r="B1819" t="s">
        <v>1809</v>
      </c>
    </row>
    <row r="1820" spans="1:2" x14ac:dyDescent="0.25">
      <c r="A1820">
        <v>265208</v>
      </c>
      <c r="B1820" t="s">
        <v>1810</v>
      </c>
    </row>
    <row r="1821" spans="1:2" x14ac:dyDescent="0.25">
      <c r="A1821">
        <v>265209</v>
      </c>
      <c r="B1821" t="s">
        <v>1811</v>
      </c>
    </row>
    <row r="1822" spans="1:2" x14ac:dyDescent="0.25">
      <c r="A1822">
        <v>265210</v>
      </c>
      <c r="B1822" t="s">
        <v>1812</v>
      </c>
    </row>
    <row r="1823" spans="1:2" x14ac:dyDescent="0.25">
      <c r="A1823">
        <v>265211</v>
      </c>
      <c r="B1823" t="s">
        <v>1813</v>
      </c>
    </row>
    <row r="1824" spans="1:2" x14ac:dyDescent="0.25">
      <c r="A1824">
        <v>265212</v>
      </c>
      <c r="B1824" t="s">
        <v>1814</v>
      </c>
    </row>
    <row r="1825" spans="1:2" x14ac:dyDescent="0.25">
      <c r="A1825">
        <v>265213</v>
      </c>
      <c r="B1825" t="s">
        <v>1815</v>
      </c>
    </row>
    <row r="1826" spans="1:2" x14ac:dyDescent="0.25">
      <c r="A1826">
        <v>265214</v>
      </c>
      <c r="B1826" t="s">
        <v>1816</v>
      </c>
    </row>
    <row r="1827" spans="1:2" x14ac:dyDescent="0.25">
      <c r="A1827">
        <v>265215</v>
      </c>
      <c r="B1827" t="s">
        <v>1817</v>
      </c>
    </row>
    <row r="1828" spans="1:2" x14ac:dyDescent="0.25">
      <c r="A1828">
        <v>265216</v>
      </c>
      <c r="B1828" t="s">
        <v>1818</v>
      </c>
    </row>
    <row r="1829" spans="1:2" x14ac:dyDescent="0.25">
      <c r="A1829">
        <v>265217</v>
      </c>
      <c r="B1829" t="s">
        <v>1819</v>
      </c>
    </row>
    <row r="1830" spans="1:2" x14ac:dyDescent="0.25">
      <c r="A1830">
        <v>265218</v>
      </c>
      <c r="B1830" t="s">
        <v>1820</v>
      </c>
    </row>
    <row r="1831" spans="1:2" x14ac:dyDescent="0.25">
      <c r="A1831">
        <v>265219</v>
      </c>
      <c r="B1831" t="s">
        <v>1821</v>
      </c>
    </row>
    <row r="1832" spans="1:2" x14ac:dyDescent="0.25">
      <c r="A1832">
        <v>265220</v>
      </c>
      <c r="B1832" t="s">
        <v>1822</v>
      </c>
    </row>
    <row r="1833" spans="1:2" x14ac:dyDescent="0.25">
      <c r="A1833">
        <v>265221</v>
      </c>
      <c r="B1833" t="s">
        <v>1823</v>
      </c>
    </row>
    <row r="1834" spans="1:2" x14ac:dyDescent="0.25">
      <c r="A1834">
        <v>265222</v>
      </c>
      <c r="B1834" t="s">
        <v>1824</v>
      </c>
    </row>
    <row r="1835" spans="1:2" x14ac:dyDescent="0.25">
      <c r="A1835">
        <v>265223</v>
      </c>
      <c r="B1835" t="s">
        <v>1825</v>
      </c>
    </row>
    <row r="1836" spans="1:2" x14ac:dyDescent="0.25">
      <c r="A1836">
        <v>265224</v>
      </c>
      <c r="B1836" t="s">
        <v>1826</v>
      </c>
    </row>
    <row r="1837" spans="1:2" x14ac:dyDescent="0.25">
      <c r="A1837">
        <v>265225</v>
      </c>
      <c r="B1837" t="s">
        <v>1827</v>
      </c>
    </row>
    <row r="1838" spans="1:2" x14ac:dyDescent="0.25">
      <c r="A1838">
        <v>265226</v>
      </c>
      <c r="B1838" t="s">
        <v>1828</v>
      </c>
    </row>
    <row r="1839" spans="1:2" x14ac:dyDescent="0.25">
      <c r="A1839">
        <v>265227</v>
      </c>
      <c r="B1839" t="s">
        <v>1829</v>
      </c>
    </row>
    <row r="1840" spans="1:2" x14ac:dyDescent="0.25">
      <c r="A1840">
        <v>265228</v>
      </c>
      <c r="B1840" t="s">
        <v>1830</v>
      </c>
    </row>
    <row r="1841" spans="1:2" x14ac:dyDescent="0.25">
      <c r="A1841">
        <v>265229</v>
      </c>
      <c r="B1841" t="s">
        <v>1831</v>
      </c>
    </row>
    <row r="1842" spans="1:2" x14ac:dyDescent="0.25">
      <c r="A1842">
        <v>265230</v>
      </c>
      <c r="B1842" t="s">
        <v>1832</v>
      </c>
    </row>
    <row r="1843" spans="1:2" x14ac:dyDescent="0.25">
      <c r="A1843">
        <v>265231</v>
      </c>
      <c r="B1843" t="s">
        <v>1833</v>
      </c>
    </row>
    <row r="1844" spans="1:2" x14ac:dyDescent="0.25">
      <c r="A1844">
        <v>265232</v>
      </c>
      <c r="B1844" t="s">
        <v>1834</v>
      </c>
    </row>
    <row r="1845" spans="1:2" x14ac:dyDescent="0.25">
      <c r="A1845">
        <v>265233</v>
      </c>
      <c r="B1845" t="s">
        <v>1835</v>
      </c>
    </row>
    <row r="1846" spans="1:2" x14ac:dyDescent="0.25">
      <c r="A1846">
        <v>265234</v>
      </c>
      <c r="B1846" t="s">
        <v>1836</v>
      </c>
    </row>
    <row r="1847" spans="1:2" x14ac:dyDescent="0.25">
      <c r="A1847">
        <v>265301</v>
      </c>
      <c r="B1847" t="s">
        <v>1837</v>
      </c>
    </row>
    <row r="1848" spans="1:2" x14ac:dyDescent="0.25">
      <c r="A1848">
        <v>265302</v>
      </c>
      <c r="B1848" t="s">
        <v>1838</v>
      </c>
    </row>
    <row r="1849" spans="1:2" x14ac:dyDescent="0.25">
      <c r="A1849">
        <v>265303</v>
      </c>
      <c r="B1849" t="s">
        <v>1839</v>
      </c>
    </row>
    <row r="1850" spans="1:2" x14ac:dyDescent="0.25">
      <c r="A1850">
        <v>265304</v>
      </c>
      <c r="B1850" t="s">
        <v>1840</v>
      </c>
    </row>
    <row r="1851" spans="1:2" x14ac:dyDescent="0.25">
      <c r="A1851">
        <v>265305</v>
      </c>
      <c r="B1851" t="s">
        <v>1841</v>
      </c>
    </row>
    <row r="1852" spans="1:2" x14ac:dyDescent="0.25">
      <c r="A1852">
        <v>265306</v>
      </c>
      <c r="B1852" t="s">
        <v>1842</v>
      </c>
    </row>
    <row r="1853" spans="1:2" x14ac:dyDescent="0.25">
      <c r="A1853">
        <v>265307</v>
      </c>
      <c r="B1853" t="s">
        <v>1843</v>
      </c>
    </row>
    <row r="1854" spans="1:2" x14ac:dyDescent="0.25">
      <c r="A1854">
        <v>265308</v>
      </c>
      <c r="B1854" t="s">
        <v>1844</v>
      </c>
    </row>
    <row r="1855" spans="1:2" x14ac:dyDescent="0.25">
      <c r="A1855">
        <v>265401</v>
      </c>
      <c r="B1855" t="s">
        <v>1845</v>
      </c>
    </row>
    <row r="1856" spans="1:2" x14ac:dyDescent="0.25">
      <c r="A1856">
        <v>265402</v>
      </c>
      <c r="B1856" t="s">
        <v>1846</v>
      </c>
    </row>
    <row r="1857" spans="1:2" x14ac:dyDescent="0.25">
      <c r="A1857">
        <v>265403</v>
      </c>
      <c r="B1857" t="s">
        <v>1847</v>
      </c>
    </row>
    <row r="1858" spans="1:2" x14ac:dyDescent="0.25">
      <c r="A1858">
        <v>265404</v>
      </c>
      <c r="B1858" t="s">
        <v>1848</v>
      </c>
    </row>
    <row r="1859" spans="1:2" x14ac:dyDescent="0.25">
      <c r="A1859">
        <v>265405</v>
      </c>
      <c r="B1859" t="s">
        <v>1849</v>
      </c>
    </row>
    <row r="1860" spans="1:2" x14ac:dyDescent="0.25">
      <c r="A1860">
        <v>265406</v>
      </c>
      <c r="B1860" t="s">
        <v>1850</v>
      </c>
    </row>
    <row r="1861" spans="1:2" x14ac:dyDescent="0.25">
      <c r="A1861">
        <v>265407</v>
      </c>
      <c r="B1861" t="s">
        <v>1851</v>
      </c>
    </row>
    <row r="1862" spans="1:2" x14ac:dyDescent="0.25">
      <c r="A1862">
        <v>265408</v>
      </c>
      <c r="B1862" t="s">
        <v>1852</v>
      </c>
    </row>
    <row r="1863" spans="1:2" x14ac:dyDescent="0.25">
      <c r="A1863">
        <v>265409</v>
      </c>
      <c r="B1863" t="s">
        <v>1853</v>
      </c>
    </row>
    <row r="1864" spans="1:2" x14ac:dyDescent="0.25">
      <c r="A1864">
        <v>265410</v>
      </c>
      <c r="B1864" t="s">
        <v>1854</v>
      </c>
    </row>
    <row r="1865" spans="1:2" x14ac:dyDescent="0.25">
      <c r="A1865">
        <v>265411</v>
      </c>
      <c r="B1865" t="s">
        <v>1855</v>
      </c>
    </row>
    <row r="1866" spans="1:2" x14ac:dyDescent="0.25">
      <c r="A1866">
        <v>265412</v>
      </c>
      <c r="B1866" t="s">
        <v>1856</v>
      </c>
    </row>
    <row r="1867" spans="1:2" x14ac:dyDescent="0.25">
      <c r="A1867">
        <v>265413</v>
      </c>
      <c r="B1867" t="s">
        <v>1857</v>
      </c>
    </row>
    <row r="1868" spans="1:2" x14ac:dyDescent="0.25">
      <c r="A1868">
        <v>265414</v>
      </c>
      <c r="B1868" t="s">
        <v>1858</v>
      </c>
    </row>
    <row r="1869" spans="1:2" x14ac:dyDescent="0.25">
      <c r="A1869">
        <v>265415</v>
      </c>
      <c r="B1869" t="s">
        <v>1859</v>
      </c>
    </row>
    <row r="1870" spans="1:2" x14ac:dyDescent="0.25">
      <c r="A1870">
        <v>265416</v>
      </c>
      <c r="B1870" t="s">
        <v>1860</v>
      </c>
    </row>
    <row r="1871" spans="1:2" x14ac:dyDescent="0.25">
      <c r="A1871">
        <v>265417</v>
      </c>
      <c r="B1871" t="s">
        <v>1861</v>
      </c>
    </row>
    <row r="1872" spans="1:2" x14ac:dyDescent="0.25">
      <c r="A1872">
        <v>265418</v>
      </c>
      <c r="B1872" t="s">
        <v>1862</v>
      </c>
    </row>
    <row r="1873" spans="1:2" x14ac:dyDescent="0.25">
      <c r="A1873">
        <v>265419</v>
      </c>
      <c r="B1873" t="s">
        <v>1863</v>
      </c>
    </row>
    <row r="1874" spans="1:2" x14ac:dyDescent="0.25">
      <c r="A1874">
        <v>265420</v>
      </c>
      <c r="B1874" t="s">
        <v>1864</v>
      </c>
    </row>
    <row r="1875" spans="1:2" x14ac:dyDescent="0.25">
      <c r="A1875">
        <v>265421</v>
      </c>
      <c r="B1875" t="s">
        <v>1865</v>
      </c>
    </row>
    <row r="1876" spans="1:2" x14ac:dyDescent="0.25">
      <c r="A1876">
        <v>265422</v>
      </c>
      <c r="B1876" t="s">
        <v>1866</v>
      </c>
    </row>
    <row r="1877" spans="1:2" x14ac:dyDescent="0.25">
      <c r="A1877">
        <v>265423</v>
      </c>
      <c r="B1877" t="s">
        <v>1867</v>
      </c>
    </row>
    <row r="1878" spans="1:2" x14ac:dyDescent="0.25">
      <c r="A1878">
        <v>265424</v>
      </c>
      <c r="B1878" t="s">
        <v>1868</v>
      </c>
    </row>
    <row r="1879" spans="1:2" x14ac:dyDescent="0.25">
      <c r="A1879">
        <v>265425</v>
      </c>
      <c r="B1879" t="s">
        <v>1869</v>
      </c>
    </row>
    <row r="1880" spans="1:2" x14ac:dyDescent="0.25">
      <c r="A1880">
        <v>265426</v>
      </c>
      <c r="B1880" t="s">
        <v>1870</v>
      </c>
    </row>
    <row r="1881" spans="1:2" x14ac:dyDescent="0.25">
      <c r="A1881">
        <v>265427</v>
      </c>
      <c r="B1881" t="s">
        <v>1871</v>
      </c>
    </row>
    <row r="1882" spans="1:2" x14ac:dyDescent="0.25">
      <c r="A1882">
        <v>265428</v>
      </c>
      <c r="B1882" t="s">
        <v>1872</v>
      </c>
    </row>
    <row r="1883" spans="1:2" x14ac:dyDescent="0.25">
      <c r="A1883">
        <v>265429</v>
      </c>
      <c r="B1883" t="s">
        <v>1873</v>
      </c>
    </row>
    <row r="1884" spans="1:2" x14ac:dyDescent="0.25">
      <c r="A1884">
        <v>265430</v>
      </c>
      <c r="B1884" t="s">
        <v>1874</v>
      </c>
    </row>
    <row r="1885" spans="1:2" x14ac:dyDescent="0.25">
      <c r="A1885">
        <v>265431</v>
      </c>
      <c r="B1885" t="s">
        <v>1875</v>
      </c>
    </row>
    <row r="1886" spans="1:2" x14ac:dyDescent="0.25">
      <c r="A1886">
        <v>265432</v>
      </c>
      <c r="B1886" t="s">
        <v>1876</v>
      </c>
    </row>
    <row r="1887" spans="1:2" x14ac:dyDescent="0.25">
      <c r="A1887">
        <v>265433</v>
      </c>
      <c r="B1887" t="s">
        <v>1877</v>
      </c>
    </row>
    <row r="1888" spans="1:2" x14ac:dyDescent="0.25">
      <c r="A1888">
        <v>265434</v>
      </c>
      <c r="B1888" t="s">
        <v>1878</v>
      </c>
    </row>
    <row r="1889" spans="1:2" x14ac:dyDescent="0.25">
      <c r="A1889">
        <v>265435</v>
      </c>
      <c r="B1889" t="s">
        <v>1879</v>
      </c>
    </row>
    <row r="1890" spans="1:2" x14ac:dyDescent="0.25">
      <c r="A1890">
        <v>265436</v>
      </c>
      <c r="B1890" t="s">
        <v>1880</v>
      </c>
    </row>
    <row r="1891" spans="1:2" x14ac:dyDescent="0.25">
      <c r="A1891">
        <v>265437</v>
      </c>
      <c r="B1891" t="s">
        <v>1881</v>
      </c>
    </row>
    <row r="1892" spans="1:2" x14ac:dyDescent="0.25">
      <c r="A1892">
        <v>265438</v>
      </c>
      <c r="B1892" t="s">
        <v>1882</v>
      </c>
    </row>
    <row r="1893" spans="1:2" x14ac:dyDescent="0.25">
      <c r="A1893">
        <v>265439</v>
      </c>
      <c r="B1893" t="s">
        <v>1883</v>
      </c>
    </row>
    <row r="1894" spans="1:2" x14ac:dyDescent="0.25">
      <c r="A1894">
        <v>265440</v>
      </c>
      <c r="B1894" t="s">
        <v>1884</v>
      </c>
    </row>
    <row r="1895" spans="1:2" x14ac:dyDescent="0.25">
      <c r="A1895">
        <v>265441</v>
      </c>
      <c r="B1895" t="s">
        <v>1885</v>
      </c>
    </row>
    <row r="1896" spans="1:2" x14ac:dyDescent="0.25">
      <c r="A1896">
        <v>265442</v>
      </c>
      <c r="B1896" t="s">
        <v>1886</v>
      </c>
    </row>
    <row r="1897" spans="1:2" x14ac:dyDescent="0.25">
      <c r="A1897">
        <v>265443</v>
      </c>
      <c r="B1897" t="s">
        <v>1887</v>
      </c>
    </row>
    <row r="1898" spans="1:2" x14ac:dyDescent="0.25">
      <c r="A1898">
        <v>265444</v>
      </c>
      <c r="B1898" t="s">
        <v>1888</v>
      </c>
    </row>
    <row r="1899" spans="1:2" x14ac:dyDescent="0.25">
      <c r="A1899">
        <v>265445</v>
      </c>
      <c r="B1899" t="s">
        <v>1889</v>
      </c>
    </row>
    <row r="1900" spans="1:2" x14ac:dyDescent="0.25">
      <c r="A1900">
        <v>265501</v>
      </c>
      <c r="B1900" t="s">
        <v>1890</v>
      </c>
    </row>
    <row r="1901" spans="1:2" x14ac:dyDescent="0.25">
      <c r="A1901">
        <v>265502</v>
      </c>
      <c r="B1901" t="s">
        <v>1891</v>
      </c>
    </row>
    <row r="1902" spans="1:2" x14ac:dyDescent="0.25">
      <c r="A1902">
        <v>265503</v>
      </c>
      <c r="B1902" t="s">
        <v>1892</v>
      </c>
    </row>
    <row r="1903" spans="1:2" x14ac:dyDescent="0.25">
      <c r="A1903">
        <v>265601</v>
      </c>
      <c r="B1903" t="s">
        <v>1893</v>
      </c>
    </row>
    <row r="1904" spans="1:2" x14ac:dyDescent="0.25">
      <c r="A1904">
        <v>265602</v>
      </c>
      <c r="B1904" t="s">
        <v>1894</v>
      </c>
    </row>
    <row r="1905" spans="1:2" x14ac:dyDescent="0.25">
      <c r="A1905">
        <v>265901</v>
      </c>
      <c r="B1905" t="s">
        <v>1895</v>
      </c>
    </row>
    <row r="1906" spans="1:2" x14ac:dyDescent="0.25">
      <c r="A1906">
        <v>265902</v>
      </c>
      <c r="B1906" t="s">
        <v>1896</v>
      </c>
    </row>
    <row r="1907" spans="1:2" x14ac:dyDescent="0.25">
      <c r="A1907">
        <v>265903</v>
      </c>
      <c r="B1907" t="s">
        <v>1897</v>
      </c>
    </row>
    <row r="1908" spans="1:2" x14ac:dyDescent="0.25">
      <c r="A1908">
        <v>265904</v>
      </c>
      <c r="B1908" t="s">
        <v>1898</v>
      </c>
    </row>
    <row r="1909" spans="1:2" x14ac:dyDescent="0.25">
      <c r="A1909">
        <v>265905</v>
      </c>
      <c r="B1909" t="s">
        <v>1899</v>
      </c>
    </row>
    <row r="1910" spans="1:2" x14ac:dyDescent="0.25">
      <c r="A1910">
        <v>265906</v>
      </c>
      <c r="B1910" t="s">
        <v>1900</v>
      </c>
    </row>
    <row r="1911" spans="1:2" x14ac:dyDescent="0.25">
      <c r="A1911">
        <v>265907</v>
      </c>
      <c r="B1911" t="s">
        <v>1901</v>
      </c>
    </row>
    <row r="1912" spans="1:2" x14ac:dyDescent="0.25">
      <c r="A1912">
        <v>265908</v>
      </c>
      <c r="B1912" t="s">
        <v>1902</v>
      </c>
    </row>
    <row r="1913" spans="1:2" x14ac:dyDescent="0.25">
      <c r="A1913">
        <v>311101</v>
      </c>
      <c r="B1913" t="s">
        <v>1903</v>
      </c>
    </row>
    <row r="1914" spans="1:2" x14ac:dyDescent="0.25">
      <c r="A1914">
        <v>311102</v>
      </c>
      <c r="B1914" t="s">
        <v>1904</v>
      </c>
    </row>
    <row r="1915" spans="1:2" x14ac:dyDescent="0.25">
      <c r="A1915">
        <v>311103</v>
      </c>
      <c r="B1915" t="s">
        <v>1905</v>
      </c>
    </row>
    <row r="1916" spans="1:2" x14ac:dyDescent="0.25">
      <c r="A1916">
        <v>311104</v>
      </c>
      <c r="B1916" t="s">
        <v>1906</v>
      </c>
    </row>
    <row r="1917" spans="1:2" x14ac:dyDescent="0.25">
      <c r="A1917">
        <v>311105</v>
      </c>
      <c r="B1917" t="s">
        <v>1907</v>
      </c>
    </row>
    <row r="1918" spans="1:2" x14ac:dyDescent="0.25">
      <c r="A1918">
        <v>311106</v>
      </c>
      <c r="B1918" t="s">
        <v>1908</v>
      </c>
    </row>
    <row r="1919" spans="1:2" x14ac:dyDescent="0.25">
      <c r="A1919">
        <v>311107</v>
      </c>
      <c r="B1919" t="s">
        <v>1909</v>
      </c>
    </row>
    <row r="1920" spans="1:2" x14ac:dyDescent="0.25">
      <c r="A1920">
        <v>311108</v>
      </c>
      <c r="B1920" t="s">
        <v>1910</v>
      </c>
    </row>
    <row r="1921" spans="1:2" x14ac:dyDescent="0.25">
      <c r="A1921">
        <v>311109</v>
      </c>
      <c r="B1921" t="s">
        <v>1911</v>
      </c>
    </row>
    <row r="1922" spans="1:2" x14ac:dyDescent="0.25">
      <c r="A1922">
        <v>311110</v>
      </c>
      <c r="B1922" t="s">
        <v>1912</v>
      </c>
    </row>
    <row r="1923" spans="1:2" x14ac:dyDescent="0.25">
      <c r="A1923">
        <v>311111</v>
      </c>
      <c r="B1923" t="s">
        <v>1913</v>
      </c>
    </row>
    <row r="1924" spans="1:2" x14ac:dyDescent="0.25">
      <c r="A1924">
        <v>311112</v>
      </c>
      <c r="B1924" t="s">
        <v>1914</v>
      </c>
    </row>
    <row r="1925" spans="1:2" x14ac:dyDescent="0.25">
      <c r="A1925">
        <v>311113</v>
      </c>
      <c r="B1925" t="s">
        <v>1915</v>
      </c>
    </row>
    <row r="1926" spans="1:2" x14ac:dyDescent="0.25">
      <c r="A1926">
        <v>311114</v>
      </c>
      <c r="B1926" t="s">
        <v>1916</v>
      </c>
    </row>
    <row r="1927" spans="1:2" x14ac:dyDescent="0.25">
      <c r="A1927">
        <v>311115</v>
      </c>
      <c r="B1927" t="s">
        <v>1917</v>
      </c>
    </row>
    <row r="1928" spans="1:2" x14ac:dyDescent="0.25">
      <c r="A1928">
        <v>311116</v>
      </c>
      <c r="B1928" t="s">
        <v>1918</v>
      </c>
    </row>
    <row r="1929" spans="1:2" x14ac:dyDescent="0.25">
      <c r="A1929">
        <v>311117</v>
      </c>
      <c r="B1929" t="s">
        <v>1919</v>
      </c>
    </row>
    <row r="1930" spans="1:2" x14ac:dyDescent="0.25">
      <c r="A1930">
        <v>311118</v>
      </c>
      <c r="B1930" t="s">
        <v>1920</v>
      </c>
    </row>
    <row r="1931" spans="1:2" x14ac:dyDescent="0.25">
      <c r="A1931">
        <v>311119</v>
      </c>
      <c r="B1931" t="s">
        <v>1921</v>
      </c>
    </row>
    <row r="1932" spans="1:2" x14ac:dyDescent="0.25">
      <c r="A1932">
        <v>311120</v>
      </c>
      <c r="B1932" s="1" t="s">
        <v>4227</v>
      </c>
    </row>
    <row r="1933" spans="1:2" x14ac:dyDescent="0.25">
      <c r="A1933">
        <v>311201</v>
      </c>
      <c r="B1933" t="s">
        <v>1922</v>
      </c>
    </row>
    <row r="1934" spans="1:2" x14ac:dyDescent="0.25">
      <c r="A1934">
        <v>311202</v>
      </c>
      <c r="B1934" t="s">
        <v>1923</v>
      </c>
    </row>
    <row r="1935" spans="1:2" x14ac:dyDescent="0.25">
      <c r="A1935">
        <v>311203</v>
      </c>
      <c r="B1935" t="s">
        <v>1924</v>
      </c>
    </row>
    <row r="1936" spans="1:2" x14ac:dyDescent="0.25">
      <c r="A1936">
        <v>311204</v>
      </c>
      <c r="B1936" t="s">
        <v>1925</v>
      </c>
    </row>
    <row r="1937" spans="1:2" x14ac:dyDescent="0.25">
      <c r="A1937">
        <v>311205</v>
      </c>
      <c r="B1937" t="s">
        <v>1926</v>
      </c>
    </row>
    <row r="1938" spans="1:2" x14ac:dyDescent="0.25">
      <c r="A1938">
        <v>311206</v>
      </c>
      <c r="B1938" t="s">
        <v>1927</v>
      </c>
    </row>
    <row r="1939" spans="1:2" x14ac:dyDescent="0.25">
      <c r="A1939">
        <v>311207</v>
      </c>
      <c r="B1939" t="s">
        <v>1928</v>
      </c>
    </row>
    <row r="1940" spans="1:2" x14ac:dyDescent="0.25">
      <c r="A1940">
        <v>311208</v>
      </c>
      <c r="B1940" t="s">
        <v>1929</v>
      </c>
    </row>
    <row r="1941" spans="1:2" x14ac:dyDescent="0.25">
      <c r="A1941">
        <v>311209</v>
      </c>
      <c r="B1941" t="s">
        <v>1930</v>
      </c>
    </row>
    <row r="1942" spans="1:2" x14ac:dyDescent="0.25">
      <c r="A1942">
        <v>311210</v>
      </c>
      <c r="B1942" t="s">
        <v>1931</v>
      </c>
    </row>
    <row r="1943" spans="1:2" x14ac:dyDescent="0.25">
      <c r="A1943">
        <v>311211</v>
      </c>
      <c r="B1943" t="s">
        <v>1932</v>
      </c>
    </row>
    <row r="1944" spans="1:2" x14ac:dyDescent="0.25">
      <c r="A1944">
        <v>311212</v>
      </c>
      <c r="B1944" t="s">
        <v>1933</v>
      </c>
    </row>
    <row r="1945" spans="1:2" x14ac:dyDescent="0.25">
      <c r="A1945">
        <v>311213</v>
      </c>
      <c r="B1945" t="s">
        <v>1934</v>
      </c>
    </row>
    <row r="1946" spans="1:2" x14ac:dyDescent="0.25">
      <c r="A1946">
        <v>311214</v>
      </c>
      <c r="B1946" t="s">
        <v>1935</v>
      </c>
    </row>
    <row r="1947" spans="1:2" x14ac:dyDescent="0.25">
      <c r="A1947">
        <v>311215</v>
      </c>
      <c r="B1947" t="s">
        <v>1936</v>
      </c>
    </row>
    <row r="1948" spans="1:2" x14ac:dyDescent="0.25">
      <c r="A1948">
        <v>311216</v>
      </c>
      <c r="B1948" t="s">
        <v>1937</v>
      </c>
    </row>
    <row r="1949" spans="1:2" x14ac:dyDescent="0.25">
      <c r="A1949">
        <v>311217</v>
      </c>
      <c r="B1949" t="s">
        <v>1938</v>
      </c>
    </row>
    <row r="1950" spans="1:2" x14ac:dyDescent="0.25">
      <c r="A1950">
        <v>311301</v>
      </c>
      <c r="B1950" t="s">
        <v>1939</v>
      </c>
    </row>
    <row r="1951" spans="1:2" x14ac:dyDescent="0.25">
      <c r="A1951">
        <v>311302</v>
      </c>
      <c r="B1951" t="s">
        <v>1940</v>
      </c>
    </row>
    <row r="1952" spans="1:2" x14ac:dyDescent="0.25">
      <c r="A1952">
        <v>311303</v>
      </c>
      <c r="B1952" t="s">
        <v>1941</v>
      </c>
    </row>
    <row r="1953" spans="1:2" x14ac:dyDescent="0.25">
      <c r="A1953">
        <v>311304</v>
      </c>
      <c r="B1953" t="s">
        <v>1942</v>
      </c>
    </row>
    <row r="1954" spans="1:2" x14ac:dyDescent="0.25">
      <c r="A1954">
        <v>311305</v>
      </c>
      <c r="B1954" t="s">
        <v>1943</v>
      </c>
    </row>
    <row r="1955" spans="1:2" x14ac:dyDescent="0.25">
      <c r="A1955">
        <v>311306</v>
      </c>
      <c r="B1955" t="s">
        <v>1944</v>
      </c>
    </row>
    <row r="1956" spans="1:2" x14ac:dyDescent="0.25">
      <c r="A1956">
        <v>311307</v>
      </c>
      <c r="B1956" t="s">
        <v>1945</v>
      </c>
    </row>
    <row r="1957" spans="1:2" x14ac:dyDescent="0.25">
      <c r="A1957">
        <v>311308</v>
      </c>
      <c r="B1957" t="s">
        <v>1946</v>
      </c>
    </row>
    <row r="1958" spans="1:2" x14ac:dyDescent="0.25">
      <c r="A1958">
        <v>311309</v>
      </c>
      <c r="B1958" t="s">
        <v>1947</v>
      </c>
    </row>
    <row r="1959" spans="1:2" x14ac:dyDescent="0.25">
      <c r="A1959">
        <v>311310</v>
      </c>
      <c r="B1959" t="s">
        <v>1948</v>
      </c>
    </row>
    <row r="1960" spans="1:2" x14ac:dyDescent="0.25">
      <c r="A1960">
        <v>311401</v>
      </c>
      <c r="B1960" t="s">
        <v>1949</v>
      </c>
    </row>
    <row r="1961" spans="1:2" x14ac:dyDescent="0.25">
      <c r="A1961">
        <v>311402</v>
      </c>
      <c r="B1961" t="s">
        <v>1950</v>
      </c>
    </row>
    <row r="1962" spans="1:2" x14ac:dyDescent="0.25">
      <c r="A1962">
        <v>311403</v>
      </c>
      <c r="B1962" t="s">
        <v>1951</v>
      </c>
    </row>
    <row r="1963" spans="1:2" x14ac:dyDescent="0.25">
      <c r="A1963">
        <v>311501</v>
      </c>
      <c r="B1963" t="s">
        <v>1952</v>
      </c>
    </row>
    <row r="1964" spans="1:2" x14ac:dyDescent="0.25">
      <c r="A1964">
        <v>311502</v>
      </c>
      <c r="B1964" t="s">
        <v>1953</v>
      </c>
    </row>
    <row r="1965" spans="1:2" x14ac:dyDescent="0.25">
      <c r="A1965">
        <v>311503</v>
      </c>
      <c r="B1965" t="s">
        <v>1954</v>
      </c>
    </row>
    <row r="1966" spans="1:2" x14ac:dyDescent="0.25">
      <c r="A1966">
        <v>311504</v>
      </c>
      <c r="B1966" t="s">
        <v>1955</v>
      </c>
    </row>
    <row r="1967" spans="1:2" x14ac:dyDescent="0.25">
      <c r="A1967">
        <v>311505</v>
      </c>
      <c r="B1967" t="s">
        <v>1956</v>
      </c>
    </row>
    <row r="1968" spans="1:2" x14ac:dyDescent="0.25">
      <c r="A1968">
        <v>311506</v>
      </c>
      <c r="B1968" t="s">
        <v>1957</v>
      </c>
    </row>
    <row r="1969" spans="1:2" x14ac:dyDescent="0.25">
      <c r="A1969">
        <v>311507</v>
      </c>
      <c r="B1969" t="s">
        <v>1958</v>
      </c>
    </row>
    <row r="1970" spans="1:2" x14ac:dyDescent="0.25">
      <c r="A1970">
        <v>311508</v>
      </c>
      <c r="B1970" t="s">
        <v>1959</v>
      </c>
    </row>
    <row r="1971" spans="1:2" x14ac:dyDescent="0.25">
      <c r="A1971">
        <v>311509</v>
      </c>
      <c r="B1971" t="s">
        <v>1960</v>
      </c>
    </row>
    <row r="1972" spans="1:2" x14ac:dyDescent="0.25">
      <c r="A1972">
        <v>311510</v>
      </c>
      <c r="B1972" t="s">
        <v>1961</v>
      </c>
    </row>
    <row r="1973" spans="1:2" x14ac:dyDescent="0.25">
      <c r="A1973">
        <v>311511</v>
      </c>
      <c r="B1973" t="s">
        <v>1962</v>
      </c>
    </row>
    <row r="1974" spans="1:2" x14ac:dyDescent="0.25">
      <c r="A1974">
        <v>311512</v>
      </c>
      <c r="B1974" t="s">
        <v>1963</v>
      </c>
    </row>
    <row r="1975" spans="1:2" x14ac:dyDescent="0.25">
      <c r="A1975">
        <v>311513</v>
      </c>
      <c r="B1975" t="s">
        <v>1964</v>
      </c>
    </row>
    <row r="1976" spans="1:2" x14ac:dyDescent="0.25">
      <c r="A1976">
        <v>311514</v>
      </c>
      <c r="B1976" t="s">
        <v>1965</v>
      </c>
    </row>
    <row r="1977" spans="1:2" x14ac:dyDescent="0.25">
      <c r="A1977">
        <v>311515</v>
      </c>
      <c r="B1977" t="s">
        <v>1966</v>
      </c>
    </row>
    <row r="1978" spans="1:2" x14ac:dyDescent="0.25">
      <c r="A1978">
        <v>311516</v>
      </c>
      <c r="B1978" t="s">
        <v>1967</v>
      </c>
    </row>
    <row r="1979" spans="1:2" x14ac:dyDescent="0.25">
      <c r="A1979">
        <v>311517</v>
      </c>
      <c r="B1979" t="s">
        <v>1968</v>
      </c>
    </row>
    <row r="1980" spans="1:2" x14ac:dyDescent="0.25">
      <c r="A1980">
        <v>311518</v>
      </c>
      <c r="B1980" t="s">
        <v>1969</v>
      </c>
    </row>
    <row r="1981" spans="1:2" x14ac:dyDescent="0.25">
      <c r="A1981">
        <v>311519</v>
      </c>
      <c r="B1981" t="s">
        <v>1970</v>
      </c>
    </row>
    <row r="1982" spans="1:2" x14ac:dyDescent="0.25">
      <c r="A1982">
        <v>311520</v>
      </c>
      <c r="B1982" t="s">
        <v>1971</v>
      </c>
    </row>
    <row r="1983" spans="1:2" x14ac:dyDescent="0.25">
      <c r="A1983">
        <v>311521</v>
      </c>
      <c r="B1983" t="s">
        <v>1972</v>
      </c>
    </row>
    <row r="1984" spans="1:2" x14ac:dyDescent="0.25">
      <c r="A1984">
        <v>311522</v>
      </c>
      <c r="B1984" t="s">
        <v>1973</v>
      </c>
    </row>
    <row r="1985" spans="1:2" x14ac:dyDescent="0.25">
      <c r="A1985">
        <v>311523</v>
      </c>
      <c r="B1985" t="s">
        <v>1974</v>
      </c>
    </row>
    <row r="1986" spans="1:2" x14ac:dyDescent="0.25">
      <c r="A1986">
        <v>311524</v>
      </c>
      <c r="B1986" t="s">
        <v>1975</v>
      </c>
    </row>
    <row r="1987" spans="1:2" x14ac:dyDescent="0.25">
      <c r="A1987">
        <v>311525</v>
      </c>
      <c r="B1987" t="s">
        <v>1976</v>
      </c>
    </row>
    <row r="1988" spans="1:2" x14ac:dyDescent="0.25">
      <c r="A1988">
        <v>311526</v>
      </c>
      <c r="B1988" t="s">
        <v>1977</v>
      </c>
    </row>
    <row r="1989" spans="1:2" x14ac:dyDescent="0.25">
      <c r="A1989">
        <v>311527</v>
      </c>
      <c r="B1989" t="s">
        <v>1978</v>
      </c>
    </row>
    <row r="1990" spans="1:2" x14ac:dyDescent="0.25">
      <c r="A1990">
        <v>311528</v>
      </c>
      <c r="B1990" t="s">
        <v>1979</v>
      </c>
    </row>
    <row r="1991" spans="1:2" x14ac:dyDescent="0.25">
      <c r="A1991">
        <v>311529</v>
      </c>
      <c r="B1991" t="s">
        <v>1980</v>
      </c>
    </row>
    <row r="1992" spans="1:2" x14ac:dyDescent="0.25">
      <c r="A1992">
        <v>311530</v>
      </c>
      <c r="B1992" t="s">
        <v>1981</v>
      </c>
    </row>
    <row r="1993" spans="1:2" x14ac:dyDescent="0.25">
      <c r="A1993">
        <v>311531</v>
      </c>
      <c r="B1993" t="s">
        <v>1982</v>
      </c>
    </row>
    <row r="1994" spans="1:2" x14ac:dyDescent="0.25">
      <c r="A1994">
        <v>311532</v>
      </c>
      <c r="B1994" t="s">
        <v>1983</v>
      </c>
    </row>
    <row r="1995" spans="1:2" x14ac:dyDescent="0.25">
      <c r="A1995">
        <v>311533</v>
      </c>
      <c r="B1995" t="s">
        <v>1984</v>
      </c>
    </row>
    <row r="1996" spans="1:2" x14ac:dyDescent="0.25">
      <c r="A1996">
        <v>311534</v>
      </c>
      <c r="B1996" t="s">
        <v>1985</v>
      </c>
    </row>
    <row r="1997" spans="1:2" x14ac:dyDescent="0.25">
      <c r="A1997">
        <v>311535</v>
      </c>
      <c r="B1997" t="s">
        <v>1986</v>
      </c>
    </row>
    <row r="1998" spans="1:2" x14ac:dyDescent="0.25">
      <c r="A1998">
        <v>311536</v>
      </c>
      <c r="B1998" t="s">
        <v>1987</v>
      </c>
    </row>
    <row r="1999" spans="1:2" x14ac:dyDescent="0.25">
      <c r="A1999">
        <v>311601</v>
      </c>
      <c r="B1999" t="s">
        <v>1988</v>
      </c>
    </row>
    <row r="2000" spans="1:2" x14ac:dyDescent="0.25">
      <c r="A2000">
        <v>311602</v>
      </c>
      <c r="B2000" t="s">
        <v>1989</v>
      </c>
    </row>
    <row r="2001" spans="1:2" x14ac:dyDescent="0.25">
      <c r="A2001">
        <v>311603</v>
      </c>
      <c r="B2001" t="s">
        <v>1990</v>
      </c>
    </row>
    <row r="2002" spans="1:2" x14ac:dyDescent="0.25">
      <c r="A2002">
        <v>311604</v>
      </c>
      <c r="B2002" t="s">
        <v>1991</v>
      </c>
    </row>
    <row r="2003" spans="1:2" x14ac:dyDescent="0.25">
      <c r="A2003">
        <v>311605</v>
      </c>
      <c r="B2003" t="s">
        <v>1992</v>
      </c>
    </row>
    <row r="2004" spans="1:2" x14ac:dyDescent="0.25">
      <c r="A2004">
        <v>311606</v>
      </c>
      <c r="B2004" t="s">
        <v>1993</v>
      </c>
    </row>
    <row r="2005" spans="1:2" x14ac:dyDescent="0.25">
      <c r="A2005">
        <v>311607</v>
      </c>
      <c r="B2005" t="s">
        <v>1994</v>
      </c>
    </row>
    <row r="2006" spans="1:2" x14ac:dyDescent="0.25">
      <c r="A2006">
        <v>311608</v>
      </c>
      <c r="B2006" t="s">
        <v>1995</v>
      </c>
    </row>
    <row r="2007" spans="1:2" x14ac:dyDescent="0.25">
      <c r="A2007">
        <v>311609</v>
      </c>
      <c r="B2007" t="s">
        <v>1996</v>
      </c>
    </row>
    <row r="2008" spans="1:2" x14ac:dyDescent="0.25">
      <c r="A2008">
        <v>311701</v>
      </c>
      <c r="B2008" t="s">
        <v>1997</v>
      </c>
    </row>
    <row r="2009" spans="1:2" x14ac:dyDescent="0.25">
      <c r="A2009">
        <v>311702</v>
      </c>
      <c r="B2009" t="s">
        <v>1998</v>
      </c>
    </row>
    <row r="2010" spans="1:2" x14ac:dyDescent="0.25">
      <c r="A2010">
        <v>311703</v>
      </c>
      <c r="B2010" t="s">
        <v>1999</v>
      </c>
    </row>
    <row r="2011" spans="1:2" x14ac:dyDescent="0.25">
      <c r="A2011">
        <v>311704</v>
      </c>
      <c r="B2011" t="s">
        <v>2000</v>
      </c>
    </row>
    <row r="2012" spans="1:2" x14ac:dyDescent="0.25">
      <c r="A2012">
        <v>311705</v>
      </c>
      <c r="B2012" t="s">
        <v>2001</v>
      </c>
    </row>
    <row r="2013" spans="1:2" x14ac:dyDescent="0.25">
      <c r="A2013">
        <v>311706</v>
      </c>
      <c r="B2013" t="s">
        <v>2002</v>
      </c>
    </row>
    <row r="2014" spans="1:2" x14ac:dyDescent="0.25">
      <c r="A2014">
        <v>311707</v>
      </c>
      <c r="B2014" t="s">
        <v>2003</v>
      </c>
    </row>
    <row r="2015" spans="1:2" x14ac:dyDescent="0.25">
      <c r="A2015">
        <v>311708</v>
      </c>
      <c r="B2015" t="s">
        <v>2004</v>
      </c>
    </row>
    <row r="2016" spans="1:2" x14ac:dyDescent="0.25">
      <c r="A2016">
        <v>311709</v>
      </c>
      <c r="B2016" t="s">
        <v>2005</v>
      </c>
    </row>
    <row r="2017" spans="1:2" x14ac:dyDescent="0.25">
      <c r="A2017">
        <v>311710</v>
      </c>
      <c r="B2017" t="s">
        <v>2006</v>
      </c>
    </row>
    <row r="2018" spans="1:2" x14ac:dyDescent="0.25">
      <c r="A2018">
        <v>311711</v>
      </c>
      <c r="B2018" t="s">
        <v>2007</v>
      </c>
    </row>
    <row r="2019" spans="1:2" x14ac:dyDescent="0.25">
      <c r="A2019">
        <v>311712</v>
      </c>
      <c r="B2019" t="s">
        <v>2008</v>
      </c>
    </row>
    <row r="2020" spans="1:2" x14ac:dyDescent="0.25">
      <c r="A2020">
        <v>311713</v>
      </c>
      <c r="B2020" t="s">
        <v>2009</v>
      </c>
    </row>
    <row r="2021" spans="1:2" x14ac:dyDescent="0.25">
      <c r="A2021">
        <v>311801</v>
      </c>
      <c r="B2021" t="s">
        <v>2010</v>
      </c>
    </row>
    <row r="2022" spans="1:2" x14ac:dyDescent="0.25">
      <c r="A2022">
        <v>311802</v>
      </c>
      <c r="B2022" t="s">
        <v>2011</v>
      </c>
    </row>
    <row r="2023" spans="1:2" x14ac:dyDescent="0.25">
      <c r="A2023">
        <v>311803</v>
      </c>
      <c r="B2023" t="s">
        <v>2012</v>
      </c>
    </row>
    <row r="2024" spans="1:2" x14ac:dyDescent="0.25">
      <c r="A2024">
        <v>311804</v>
      </c>
      <c r="B2024" t="s">
        <v>2013</v>
      </c>
    </row>
    <row r="2025" spans="1:2" x14ac:dyDescent="0.25">
      <c r="A2025">
        <v>311805</v>
      </c>
      <c r="B2025" t="s">
        <v>2014</v>
      </c>
    </row>
    <row r="2026" spans="1:2" x14ac:dyDescent="0.25">
      <c r="A2026">
        <v>311806</v>
      </c>
      <c r="B2026" t="s">
        <v>2015</v>
      </c>
    </row>
    <row r="2027" spans="1:2" x14ac:dyDescent="0.25">
      <c r="A2027">
        <v>311807</v>
      </c>
      <c r="B2027" t="s">
        <v>2016</v>
      </c>
    </row>
    <row r="2028" spans="1:2" x14ac:dyDescent="0.25">
      <c r="A2028">
        <v>311808</v>
      </c>
      <c r="B2028" t="s">
        <v>2017</v>
      </c>
    </row>
    <row r="2029" spans="1:2" x14ac:dyDescent="0.25">
      <c r="A2029">
        <v>311901</v>
      </c>
      <c r="B2029" t="s">
        <v>2018</v>
      </c>
    </row>
    <row r="2030" spans="1:2" x14ac:dyDescent="0.25">
      <c r="A2030">
        <v>311902</v>
      </c>
      <c r="B2030" t="s">
        <v>2019</v>
      </c>
    </row>
    <row r="2031" spans="1:2" x14ac:dyDescent="0.25">
      <c r="A2031">
        <v>311903</v>
      </c>
      <c r="B2031" t="s">
        <v>2020</v>
      </c>
    </row>
    <row r="2032" spans="1:2" x14ac:dyDescent="0.25">
      <c r="A2032">
        <v>311904</v>
      </c>
      <c r="B2032" t="s">
        <v>2021</v>
      </c>
    </row>
    <row r="2033" spans="1:2" x14ac:dyDescent="0.25">
      <c r="A2033">
        <v>311905</v>
      </c>
      <c r="B2033" t="s">
        <v>2022</v>
      </c>
    </row>
    <row r="2034" spans="1:2" x14ac:dyDescent="0.25">
      <c r="A2034">
        <v>311906</v>
      </c>
      <c r="B2034" t="s">
        <v>2023</v>
      </c>
    </row>
    <row r="2035" spans="1:2" x14ac:dyDescent="0.25">
      <c r="A2035">
        <v>311907</v>
      </c>
      <c r="B2035" t="s">
        <v>2024</v>
      </c>
    </row>
    <row r="2036" spans="1:2" x14ac:dyDescent="0.25">
      <c r="A2036">
        <v>311908</v>
      </c>
      <c r="B2036" t="s">
        <v>2025</v>
      </c>
    </row>
    <row r="2037" spans="1:2" x14ac:dyDescent="0.25">
      <c r="A2037">
        <v>311909</v>
      </c>
      <c r="B2037" t="s">
        <v>2026</v>
      </c>
    </row>
    <row r="2038" spans="1:2" x14ac:dyDescent="0.25">
      <c r="A2038">
        <v>311910</v>
      </c>
      <c r="B2038" t="s">
        <v>2027</v>
      </c>
    </row>
    <row r="2039" spans="1:2" x14ac:dyDescent="0.25">
      <c r="A2039">
        <v>311911</v>
      </c>
      <c r="B2039" t="s">
        <v>2028</v>
      </c>
    </row>
    <row r="2040" spans="1:2" x14ac:dyDescent="0.25">
      <c r="A2040">
        <v>311912</v>
      </c>
      <c r="B2040" t="s">
        <v>2029</v>
      </c>
    </row>
    <row r="2041" spans="1:2" x14ac:dyDescent="0.25">
      <c r="A2041">
        <v>311913</v>
      </c>
      <c r="B2041" t="s">
        <v>2030</v>
      </c>
    </row>
    <row r="2042" spans="1:2" x14ac:dyDescent="0.25">
      <c r="A2042">
        <v>311914</v>
      </c>
      <c r="B2042" t="s">
        <v>2031</v>
      </c>
    </row>
    <row r="2043" spans="1:2" x14ac:dyDescent="0.25">
      <c r="A2043">
        <v>311915</v>
      </c>
      <c r="B2043" t="s">
        <v>2032</v>
      </c>
    </row>
    <row r="2044" spans="1:2" x14ac:dyDescent="0.25">
      <c r="A2044">
        <v>311916</v>
      </c>
      <c r="B2044" t="s">
        <v>2033</v>
      </c>
    </row>
    <row r="2045" spans="1:2" x14ac:dyDescent="0.25">
      <c r="A2045">
        <v>311917</v>
      </c>
      <c r="B2045" t="s">
        <v>2034</v>
      </c>
    </row>
    <row r="2046" spans="1:2" x14ac:dyDescent="0.25">
      <c r="A2046">
        <v>311918</v>
      </c>
      <c r="B2046" t="s">
        <v>2035</v>
      </c>
    </row>
    <row r="2047" spans="1:2" x14ac:dyDescent="0.25">
      <c r="A2047">
        <v>311919</v>
      </c>
      <c r="B2047" t="s">
        <v>2036</v>
      </c>
    </row>
    <row r="2048" spans="1:2" x14ac:dyDescent="0.25">
      <c r="A2048">
        <v>311920</v>
      </c>
      <c r="B2048" t="s">
        <v>2037</v>
      </c>
    </row>
    <row r="2049" spans="1:2" x14ac:dyDescent="0.25">
      <c r="A2049">
        <v>311921</v>
      </c>
      <c r="B2049" t="s">
        <v>2038</v>
      </c>
    </row>
    <row r="2050" spans="1:2" x14ac:dyDescent="0.25">
      <c r="A2050">
        <v>311922</v>
      </c>
      <c r="B2050" t="s">
        <v>2039</v>
      </c>
    </row>
    <row r="2051" spans="1:2" x14ac:dyDescent="0.25">
      <c r="A2051">
        <v>311923</v>
      </c>
      <c r="B2051" t="s">
        <v>2040</v>
      </c>
    </row>
    <row r="2052" spans="1:2" x14ac:dyDescent="0.25">
      <c r="A2052">
        <v>311924</v>
      </c>
      <c r="B2052" t="s">
        <v>2041</v>
      </c>
    </row>
    <row r="2053" spans="1:2" x14ac:dyDescent="0.25">
      <c r="A2053">
        <v>311925</v>
      </c>
      <c r="B2053" t="s">
        <v>2042</v>
      </c>
    </row>
    <row r="2054" spans="1:2" x14ac:dyDescent="0.25">
      <c r="A2054">
        <v>311926</v>
      </c>
      <c r="B2054" t="s">
        <v>2043</v>
      </c>
    </row>
    <row r="2055" spans="1:2" x14ac:dyDescent="0.25">
      <c r="A2055">
        <v>311927</v>
      </c>
      <c r="B2055" t="s">
        <v>2044</v>
      </c>
    </row>
    <row r="2056" spans="1:2" x14ac:dyDescent="0.25">
      <c r="A2056">
        <v>311928</v>
      </c>
      <c r="B2056" t="s">
        <v>2045</v>
      </c>
    </row>
    <row r="2057" spans="1:2" x14ac:dyDescent="0.25">
      <c r="A2057">
        <v>311929</v>
      </c>
      <c r="B2057" t="s">
        <v>2046</v>
      </c>
    </row>
    <row r="2058" spans="1:2" x14ac:dyDescent="0.25">
      <c r="A2058">
        <v>311930</v>
      </c>
      <c r="B2058" t="s">
        <v>2047</v>
      </c>
    </row>
    <row r="2059" spans="1:2" x14ac:dyDescent="0.25">
      <c r="A2059">
        <v>311931</v>
      </c>
      <c r="B2059" t="s">
        <v>2048</v>
      </c>
    </row>
    <row r="2060" spans="1:2" x14ac:dyDescent="0.25">
      <c r="A2060">
        <v>311932</v>
      </c>
      <c r="B2060" t="s">
        <v>2049</v>
      </c>
    </row>
    <row r="2061" spans="1:2" x14ac:dyDescent="0.25">
      <c r="A2061">
        <v>311933</v>
      </c>
      <c r="B2061" t="s">
        <v>2050</v>
      </c>
    </row>
    <row r="2062" spans="1:2" x14ac:dyDescent="0.25">
      <c r="A2062">
        <v>311934</v>
      </c>
      <c r="B2062" t="s">
        <v>2051</v>
      </c>
    </row>
    <row r="2063" spans="1:2" x14ac:dyDescent="0.25">
      <c r="A2063">
        <v>311935</v>
      </c>
      <c r="B2063" t="s">
        <v>2052</v>
      </c>
    </row>
    <row r="2064" spans="1:2" x14ac:dyDescent="0.25">
      <c r="A2064">
        <v>311936</v>
      </c>
      <c r="B2064" t="s">
        <v>2053</v>
      </c>
    </row>
    <row r="2065" spans="1:2" x14ac:dyDescent="0.25">
      <c r="A2065">
        <v>311937</v>
      </c>
      <c r="B2065" t="s">
        <v>2054</v>
      </c>
    </row>
    <row r="2066" spans="1:2" x14ac:dyDescent="0.25">
      <c r="A2066">
        <v>311938</v>
      </c>
      <c r="B2066" t="s">
        <v>2055</v>
      </c>
    </row>
    <row r="2067" spans="1:2" x14ac:dyDescent="0.25">
      <c r="A2067">
        <v>311939</v>
      </c>
      <c r="B2067" t="s">
        <v>2056</v>
      </c>
    </row>
    <row r="2068" spans="1:2" x14ac:dyDescent="0.25">
      <c r="A2068">
        <v>311940</v>
      </c>
      <c r="B2068" t="s">
        <v>2057</v>
      </c>
    </row>
    <row r="2069" spans="1:2" x14ac:dyDescent="0.25">
      <c r="A2069">
        <v>311941</v>
      </c>
      <c r="B2069" t="s">
        <v>2058</v>
      </c>
    </row>
    <row r="2070" spans="1:2" x14ac:dyDescent="0.25">
      <c r="A2070">
        <v>311942</v>
      </c>
      <c r="B2070" t="s">
        <v>2059</v>
      </c>
    </row>
    <row r="2071" spans="1:2" x14ac:dyDescent="0.25">
      <c r="A2071">
        <v>312101</v>
      </c>
      <c r="B2071" t="s">
        <v>2060</v>
      </c>
    </row>
    <row r="2072" spans="1:2" x14ac:dyDescent="0.25">
      <c r="A2072">
        <v>312102</v>
      </c>
      <c r="B2072" t="s">
        <v>2061</v>
      </c>
    </row>
    <row r="2073" spans="1:2" x14ac:dyDescent="0.25">
      <c r="A2073">
        <v>312103</v>
      </c>
      <c r="B2073" t="s">
        <v>2062</v>
      </c>
    </row>
    <row r="2074" spans="1:2" x14ac:dyDescent="0.25">
      <c r="A2074">
        <v>312201</v>
      </c>
      <c r="B2074" t="s">
        <v>2063</v>
      </c>
    </row>
    <row r="2075" spans="1:2" x14ac:dyDescent="0.25">
      <c r="A2075">
        <v>312202</v>
      </c>
      <c r="B2075" t="s">
        <v>2064</v>
      </c>
    </row>
    <row r="2076" spans="1:2" x14ac:dyDescent="0.25">
      <c r="A2076">
        <v>312203</v>
      </c>
      <c r="B2076" t="s">
        <v>2065</v>
      </c>
    </row>
    <row r="2077" spans="1:2" x14ac:dyDescent="0.25">
      <c r="A2077">
        <v>313101</v>
      </c>
      <c r="B2077" t="s">
        <v>2066</v>
      </c>
    </row>
    <row r="2078" spans="1:2" x14ac:dyDescent="0.25">
      <c r="A2078">
        <v>313102</v>
      </c>
      <c r="B2078" t="s">
        <v>2067</v>
      </c>
    </row>
    <row r="2079" spans="1:2" x14ac:dyDescent="0.25">
      <c r="A2079">
        <v>313103</v>
      </c>
      <c r="B2079" t="s">
        <v>2068</v>
      </c>
    </row>
    <row r="2080" spans="1:2" x14ac:dyDescent="0.25">
      <c r="A2080">
        <v>313104</v>
      </c>
      <c r="B2080" t="s">
        <v>2069</v>
      </c>
    </row>
    <row r="2081" spans="1:2" x14ac:dyDescent="0.25">
      <c r="A2081">
        <v>313105</v>
      </c>
      <c r="B2081" t="s">
        <v>2070</v>
      </c>
    </row>
    <row r="2082" spans="1:2" x14ac:dyDescent="0.25">
      <c r="A2082">
        <v>313106</v>
      </c>
      <c r="B2082" t="s">
        <v>2071</v>
      </c>
    </row>
    <row r="2083" spans="1:2" x14ac:dyDescent="0.25">
      <c r="A2083">
        <v>313107</v>
      </c>
      <c r="B2083" t="s">
        <v>2072</v>
      </c>
    </row>
    <row r="2084" spans="1:2" x14ac:dyDescent="0.25">
      <c r="A2084">
        <v>313108</v>
      </c>
      <c r="B2084" t="s">
        <v>2073</v>
      </c>
    </row>
    <row r="2085" spans="1:2" x14ac:dyDescent="0.25">
      <c r="A2085">
        <v>313109</v>
      </c>
      <c r="B2085" t="s">
        <v>2074</v>
      </c>
    </row>
    <row r="2086" spans="1:2" x14ac:dyDescent="0.25">
      <c r="A2086">
        <v>313110</v>
      </c>
      <c r="B2086" t="s">
        <v>2075</v>
      </c>
    </row>
    <row r="2087" spans="1:2" x14ac:dyDescent="0.25">
      <c r="A2087">
        <v>313111</v>
      </c>
      <c r="B2087" t="s">
        <v>2076</v>
      </c>
    </row>
    <row r="2088" spans="1:2" x14ac:dyDescent="0.25">
      <c r="A2088">
        <v>313112</v>
      </c>
      <c r="B2088" t="s">
        <v>2077</v>
      </c>
    </row>
    <row r="2089" spans="1:2" x14ac:dyDescent="0.25">
      <c r="A2089">
        <v>313113</v>
      </c>
      <c r="B2089" t="s">
        <v>2078</v>
      </c>
    </row>
    <row r="2090" spans="1:2" x14ac:dyDescent="0.25">
      <c r="A2090">
        <v>313201</v>
      </c>
      <c r="B2090" t="s">
        <v>2079</v>
      </c>
    </row>
    <row r="2091" spans="1:2" x14ac:dyDescent="0.25">
      <c r="A2091">
        <v>313202</v>
      </c>
      <c r="B2091" t="s">
        <v>2080</v>
      </c>
    </row>
    <row r="2092" spans="1:2" x14ac:dyDescent="0.25">
      <c r="A2092">
        <v>313203</v>
      </c>
      <c r="B2092" t="s">
        <v>2081</v>
      </c>
    </row>
    <row r="2093" spans="1:2" x14ac:dyDescent="0.25">
      <c r="A2093">
        <v>313204</v>
      </c>
      <c r="B2093" t="s">
        <v>2082</v>
      </c>
    </row>
    <row r="2094" spans="1:2" x14ac:dyDescent="0.25">
      <c r="A2094">
        <v>313205</v>
      </c>
      <c r="B2094" t="s">
        <v>2083</v>
      </c>
    </row>
    <row r="2095" spans="1:2" x14ac:dyDescent="0.25">
      <c r="A2095">
        <v>313206</v>
      </c>
      <c r="B2095" t="s">
        <v>2084</v>
      </c>
    </row>
    <row r="2096" spans="1:2" x14ac:dyDescent="0.25">
      <c r="A2096">
        <v>313401</v>
      </c>
      <c r="B2096" t="s">
        <v>2085</v>
      </c>
    </row>
    <row r="2097" spans="1:2" x14ac:dyDescent="0.25">
      <c r="A2097">
        <v>313402</v>
      </c>
      <c r="B2097" t="s">
        <v>2086</v>
      </c>
    </row>
    <row r="2098" spans="1:2" x14ac:dyDescent="0.25">
      <c r="A2098">
        <v>313403</v>
      </c>
      <c r="B2098" t="s">
        <v>2087</v>
      </c>
    </row>
    <row r="2099" spans="1:2" x14ac:dyDescent="0.25">
      <c r="A2099">
        <v>313404</v>
      </c>
      <c r="B2099" t="s">
        <v>2088</v>
      </c>
    </row>
    <row r="2100" spans="1:2" x14ac:dyDescent="0.25">
      <c r="A2100">
        <v>313901</v>
      </c>
      <c r="B2100" t="s">
        <v>2089</v>
      </c>
    </row>
    <row r="2101" spans="1:2" x14ac:dyDescent="0.25">
      <c r="A2101">
        <v>313902</v>
      </c>
      <c r="B2101" t="s">
        <v>2090</v>
      </c>
    </row>
    <row r="2102" spans="1:2" x14ac:dyDescent="0.25">
      <c r="A2102">
        <v>313903</v>
      </c>
      <c r="B2102" t="s">
        <v>2091</v>
      </c>
    </row>
    <row r="2103" spans="1:2" x14ac:dyDescent="0.25">
      <c r="A2103">
        <v>313904</v>
      </c>
      <c r="B2103" t="s">
        <v>2092</v>
      </c>
    </row>
    <row r="2104" spans="1:2" x14ac:dyDescent="0.25">
      <c r="A2104">
        <v>313905</v>
      </c>
      <c r="B2104" t="s">
        <v>2093</v>
      </c>
    </row>
    <row r="2105" spans="1:2" x14ac:dyDescent="0.25">
      <c r="A2105">
        <v>313906</v>
      </c>
      <c r="B2105" t="s">
        <v>2094</v>
      </c>
    </row>
    <row r="2106" spans="1:2" x14ac:dyDescent="0.25">
      <c r="A2106">
        <v>313907</v>
      </c>
      <c r="B2106" t="s">
        <v>2095</v>
      </c>
    </row>
    <row r="2107" spans="1:2" x14ac:dyDescent="0.25">
      <c r="A2107">
        <v>313908</v>
      </c>
      <c r="B2107" t="s">
        <v>2096</v>
      </c>
    </row>
    <row r="2108" spans="1:2" x14ac:dyDescent="0.25">
      <c r="A2108">
        <v>314101</v>
      </c>
      <c r="B2108" t="s">
        <v>2097</v>
      </c>
    </row>
    <row r="2109" spans="1:2" x14ac:dyDescent="0.25">
      <c r="A2109">
        <v>314102</v>
      </c>
      <c r="B2109" t="s">
        <v>2098</v>
      </c>
    </row>
    <row r="2110" spans="1:2" x14ac:dyDescent="0.25">
      <c r="A2110">
        <v>314103</v>
      </c>
      <c r="B2110" t="s">
        <v>2099</v>
      </c>
    </row>
    <row r="2111" spans="1:2" x14ac:dyDescent="0.25">
      <c r="A2111">
        <v>314104</v>
      </c>
      <c r="B2111" t="s">
        <v>2100</v>
      </c>
    </row>
    <row r="2112" spans="1:2" x14ac:dyDescent="0.25">
      <c r="A2112">
        <v>314105</v>
      </c>
      <c r="B2112" t="s">
        <v>2101</v>
      </c>
    </row>
    <row r="2113" spans="1:2" x14ac:dyDescent="0.25">
      <c r="A2113">
        <v>314106</v>
      </c>
      <c r="B2113" t="s">
        <v>2102</v>
      </c>
    </row>
    <row r="2114" spans="1:2" x14ac:dyDescent="0.25">
      <c r="A2114">
        <v>314107</v>
      </c>
      <c r="B2114" t="s">
        <v>2103</v>
      </c>
    </row>
    <row r="2115" spans="1:2" x14ac:dyDescent="0.25">
      <c r="A2115">
        <v>314201</v>
      </c>
      <c r="B2115" t="s">
        <v>2104</v>
      </c>
    </row>
    <row r="2116" spans="1:2" x14ac:dyDescent="0.25">
      <c r="A2116">
        <v>314202</v>
      </c>
      <c r="B2116" t="s">
        <v>2105</v>
      </c>
    </row>
    <row r="2117" spans="1:2" x14ac:dyDescent="0.25">
      <c r="A2117">
        <v>314203</v>
      </c>
      <c r="B2117" t="s">
        <v>2106</v>
      </c>
    </row>
    <row r="2118" spans="1:2" x14ac:dyDescent="0.25">
      <c r="A2118">
        <v>314204</v>
      </c>
      <c r="B2118" t="s">
        <v>744</v>
      </c>
    </row>
    <row r="2119" spans="1:2" x14ac:dyDescent="0.25">
      <c r="A2119">
        <v>314205</v>
      </c>
      <c r="B2119" t="s">
        <v>2107</v>
      </c>
    </row>
    <row r="2120" spans="1:2" x14ac:dyDescent="0.25">
      <c r="A2120">
        <v>314301</v>
      </c>
      <c r="B2120" t="s">
        <v>2108</v>
      </c>
    </row>
    <row r="2121" spans="1:2" x14ac:dyDescent="0.25">
      <c r="A2121">
        <v>314302</v>
      </c>
      <c r="B2121" t="s">
        <v>2109</v>
      </c>
    </row>
    <row r="2122" spans="1:2" x14ac:dyDescent="0.25">
      <c r="A2122">
        <v>314303</v>
      </c>
      <c r="B2122" t="s">
        <v>2110</v>
      </c>
    </row>
    <row r="2123" spans="1:2" x14ac:dyDescent="0.25">
      <c r="A2123">
        <v>314304</v>
      </c>
      <c r="B2123" t="s">
        <v>2111</v>
      </c>
    </row>
    <row r="2124" spans="1:2" x14ac:dyDescent="0.25">
      <c r="A2124">
        <v>314305</v>
      </c>
      <c r="B2124" t="s">
        <v>2112</v>
      </c>
    </row>
    <row r="2125" spans="1:2" x14ac:dyDescent="0.25">
      <c r="A2125">
        <v>314306</v>
      </c>
      <c r="B2125" t="s">
        <v>2113</v>
      </c>
    </row>
    <row r="2126" spans="1:2" x14ac:dyDescent="0.25">
      <c r="A2126">
        <v>314307</v>
      </c>
      <c r="B2126" t="s">
        <v>2114</v>
      </c>
    </row>
    <row r="2127" spans="1:2" x14ac:dyDescent="0.25">
      <c r="A2127">
        <v>314308</v>
      </c>
      <c r="B2127" t="s">
        <v>2115</v>
      </c>
    </row>
    <row r="2128" spans="1:2" x14ac:dyDescent="0.25">
      <c r="A2128">
        <v>314309</v>
      </c>
      <c r="B2128" t="s">
        <v>2116</v>
      </c>
    </row>
    <row r="2129" spans="1:2" x14ac:dyDescent="0.25">
      <c r="A2129">
        <v>315101</v>
      </c>
      <c r="B2129" t="s">
        <v>2117</v>
      </c>
    </row>
    <row r="2130" spans="1:2" x14ac:dyDescent="0.25">
      <c r="A2130">
        <v>315102</v>
      </c>
      <c r="B2130" t="s">
        <v>2118</v>
      </c>
    </row>
    <row r="2131" spans="1:2" x14ac:dyDescent="0.25">
      <c r="A2131">
        <v>315103</v>
      </c>
      <c r="B2131" t="s">
        <v>2119</v>
      </c>
    </row>
    <row r="2132" spans="1:2" x14ac:dyDescent="0.25">
      <c r="A2132">
        <v>315105</v>
      </c>
      <c r="B2132" t="s">
        <v>2120</v>
      </c>
    </row>
    <row r="2133" spans="1:2" x14ac:dyDescent="0.25">
      <c r="A2133">
        <v>315106</v>
      </c>
      <c r="B2133" t="s">
        <v>2121</v>
      </c>
    </row>
    <row r="2134" spans="1:2" x14ac:dyDescent="0.25">
      <c r="A2134">
        <v>315107</v>
      </c>
      <c r="B2134" t="s">
        <v>2122</v>
      </c>
    </row>
    <row r="2135" spans="1:2" x14ac:dyDescent="0.25">
      <c r="A2135">
        <v>315201</v>
      </c>
      <c r="B2135" t="s">
        <v>2123</v>
      </c>
    </row>
    <row r="2136" spans="1:2" x14ac:dyDescent="0.25">
      <c r="A2136">
        <v>315202</v>
      </c>
      <c r="B2136" t="s">
        <v>2124</v>
      </c>
    </row>
    <row r="2137" spans="1:2" x14ac:dyDescent="0.25">
      <c r="A2137">
        <v>315203</v>
      </c>
      <c r="B2137" t="s">
        <v>2125</v>
      </c>
    </row>
    <row r="2138" spans="1:2" x14ac:dyDescent="0.25">
      <c r="A2138">
        <v>315204</v>
      </c>
      <c r="B2138" t="s">
        <v>2126</v>
      </c>
    </row>
    <row r="2139" spans="1:2" x14ac:dyDescent="0.25">
      <c r="A2139">
        <v>315205</v>
      </c>
      <c r="B2139" t="s">
        <v>2127</v>
      </c>
    </row>
    <row r="2140" spans="1:2" x14ac:dyDescent="0.25">
      <c r="A2140">
        <v>315206</v>
      </c>
      <c r="B2140" t="s">
        <v>2128</v>
      </c>
    </row>
    <row r="2141" spans="1:2" x14ac:dyDescent="0.25">
      <c r="A2141">
        <v>315207</v>
      </c>
      <c r="B2141" t="s">
        <v>2129</v>
      </c>
    </row>
    <row r="2142" spans="1:2" x14ac:dyDescent="0.25">
      <c r="A2142">
        <v>315208</v>
      </c>
      <c r="B2142" t="s">
        <v>2130</v>
      </c>
    </row>
    <row r="2143" spans="1:2" x14ac:dyDescent="0.25">
      <c r="A2143">
        <v>315209</v>
      </c>
      <c r="B2143" t="s">
        <v>2131</v>
      </c>
    </row>
    <row r="2144" spans="1:2" x14ac:dyDescent="0.25">
      <c r="A2144">
        <v>315210</v>
      </c>
      <c r="B2144" t="s">
        <v>2132</v>
      </c>
    </row>
    <row r="2145" spans="1:2" x14ac:dyDescent="0.25">
      <c r="A2145">
        <v>315211</v>
      </c>
      <c r="B2145" t="s">
        <v>2133</v>
      </c>
    </row>
    <row r="2146" spans="1:2" x14ac:dyDescent="0.25">
      <c r="A2146">
        <v>315212</v>
      </c>
      <c r="B2146" t="s">
        <v>2134</v>
      </c>
    </row>
    <row r="2147" spans="1:2" x14ac:dyDescent="0.25">
      <c r="A2147">
        <v>315301</v>
      </c>
      <c r="B2147" t="s">
        <v>2135</v>
      </c>
    </row>
    <row r="2148" spans="1:2" x14ac:dyDescent="0.25">
      <c r="A2148">
        <v>315302</v>
      </c>
      <c r="B2148" t="s">
        <v>2136</v>
      </c>
    </row>
    <row r="2149" spans="1:2" x14ac:dyDescent="0.25">
      <c r="A2149">
        <v>315303</v>
      </c>
      <c r="B2149" t="s">
        <v>2137</v>
      </c>
    </row>
    <row r="2150" spans="1:2" x14ac:dyDescent="0.25">
      <c r="A2150">
        <v>315304</v>
      </c>
      <c r="B2150" t="s">
        <v>2138</v>
      </c>
    </row>
    <row r="2151" spans="1:2" x14ac:dyDescent="0.25">
      <c r="A2151">
        <v>315305</v>
      </c>
      <c r="B2151" t="s">
        <v>2139</v>
      </c>
    </row>
    <row r="2152" spans="1:2" x14ac:dyDescent="0.25">
      <c r="A2152">
        <v>315306</v>
      </c>
      <c r="B2152" t="s">
        <v>2140</v>
      </c>
    </row>
    <row r="2153" spans="1:2" x14ac:dyDescent="0.25">
      <c r="A2153">
        <v>315307</v>
      </c>
      <c r="B2153" t="s">
        <v>2141</v>
      </c>
    </row>
    <row r="2154" spans="1:2" x14ac:dyDescent="0.25">
      <c r="A2154">
        <v>315308</v>
      </c>
      <c r="B2154" t="s">
        <v>2142</v>
      </c>
    </row>
    <row r="2155" spans="1:2" x14ac:dyDescent="0.25">
      <c r="A2155">
        <v>315309</v>
      </c>
      <c r="B2155" t="s">
        <v>2143</v>
      </c>
    </row>
    <row r="2156" spans="1:2" x14ac:dyDescent="0.25">
      <c r="A2156">
        <v>315310</v>
      </c>
      <c r="B2156" t="s">
        <v>2144</v>
      </c>
    </row>
    <row r="2157" spans="1:2" x14ac:dyDescent="0.25">
      <c r="A2157">
        <v>315311</v>
      </c>
      <c r="B2157" t="s">
        <v>2145</v>
      </c>
    </row>
    <row r="2158" spans="1:2" x14ac:dyDescent="0.25">
      <c r="A2158">
        <v>315312</v>
      </c>
      <c r="B2158" t="s">
        <v>2146</v>
      </c>
    </row>
    <row r="2159" spans="1:2" x14ac:dyDescent="0.25">
      <c r="A2159">
        <v>315313</v>
      </c>
      <c r="B2159" t="s">
        <v>2147</v>
      </c>
    </row>
    <row r="2160" spans="1:2" x14ac:dyDescent="0.25">
      <c r="A2160">
        <v>315314</v>
      </c>
      <c r="B2160" t="s">
        <v>2148</v>
      </c>
    </row>
    <row r="2161" spans="1:2" x14ac:dyDescent="0.25">
      <c r="A2161">
        <v>315315</v>
      </c>
      <c r="B2161" t="s">
        <v>2149</v>
      </c>
    </row>
    <row r="2162" spans="1:2" x14ac:dyDescent="0.25">
      <c r="A2162">
        <v>315316</v>
      </c>
      <c r="B2162" t="s">
        <v>2150</v>
      </c>
    </row>
    <row r="2163" spans="1:2" x14ac:dyDescent="0.25">
      <c r="A2163">
        <v>315317</v>
      </c>
      <c r="B2163" t="s">
        <v>2151</v>
      </c>
    </row>
    <row r="2164" spans="1:2" x14ac:dyDescent="0.25">
      <c r="A2164">
        <v>315401</v>
      </c>
      <c r="B2164" t="s">
        <v>2152</v>
      </c>
    </row>
    <row r="2165" spans="1:2" x14ac:dyDescent="0.25">
      <c r="A2165">
        <v>315402</v>
      </c>
      <c r="B2165" t="s">
        <v>2153</v>
      </c>
    </row>
    <row r="2166" spans="1:2" x14ac:dyDescent="0.25">
      <c r="A2166">
        <v>315403</v>
      </c>
      <c r="B2166" t="s">
        <v>2154</v>
      </c>
    </row>
    <row r="2167" spans="1:2" x14ac:dyDescent="0.25">
      <c r="A2167">
        <v>315404</v>
      </c>
      <c r="B2167" t="s">
        <v>2155</v>
      </c>
    </row>
    <row r="2168" spans="1:2" x14ac:dyDescent="0.25">
      <c r="A2168">
        <v>315405</v>
      </c>
      <c r="B2168" t="s">
        <v>2156</v>
      </c>
    </row>
    <row r="2169" spans="1:2" x14ac:dyDescent="0.25">
      <c r="A2169">
        <v>315406</v>
      </c>
      <c r="B2169" t="s">
        <v>2157</v>
      </c>
    </row>
    <row r="2170" spans="1:2" x14ac:dyDescent="0.25">
      <c r="A2170">
        <v>315407</v>
      </c>
      <c r="B2170" t="s">
        <v>2158</v>
      </c>
    </row>
    <row r="2171" spans="1:2" x14ac:dyDescent="0.25">
      <c r="A2171">
        <v>315408</v>
      </c>
      <c r="B2171" t="s">
        <v>2159</v>
      </c>
    </row>
    <row r="2172" spans="1:2" x14ac:dyDescent="0.25">
      <c r="A2172">
        <v>315409</v>
      </c>
      <c r="B2172" t="s">
        <v>2160</v>
      </c>
    </row>
    <row r="2173" spans="1:2" x14ac:dyDescent="0.25">
      <c r="A2173">
        <v>315410</v>
      </c>
      <c r="B2173" t="s">
        <v>2161</v>
      </c>
    </row>
    <row r="2174" spans="1:2" x14ac:dyDescent="0.25">
      <c r="A2174">
        <v>315411</v>
      </c>
      <c r="B2174" t="s">
        <v>2162</v>
      </c>
    </row>
    <row r="2175" spans="1:2" x14ac:dyDescent="0.25">
      <c r="A2175">
        <v>315412</v>
      </c>
      <c r="B2175" t="s">
        <v>2163</v>
      </c>
    </row>
    <row r="2176" spans="1:2" x14ac:dyDescent="0.25">
      <c r="A2176">
        <v>315413</v>
      </c>
      <c r="B2176" t="s">
        <v>2164</v>
      </c>
    </row>
    <row r="2177" spans="1:2" x14ac:dyDescent="0.25">
      <c r="A2177">
        <v>315414</v>
      </c>
      <c r="B2177" t="s">
        <v>2165</v>
      </c>
    </row>
    <row r="2178" spans="1:2" x14ac:dyDescent="0.25">
      <c r="A2178">
        <v>315415</v>
      </c>
      <c r="B2178" t="s">
        <v>2166</v>
      </c>
    </row>
    <row r="2179" spans="1:2" x14ac:dyDescent="0.25">
      <c r="A2179">
        <v>315416</v>
      </c>
      <c r="B2179" t="s">
        <v>2167</v>
      </c>
    </row>
    <row r="2180" spans="1:2" x14ac:dyDescent="0.25">
      <c r="A2180">
        <v>315417</v>
      </c>
      <c r="B2180" t="s">
        <v>2168</v>
      </c>
    </row>
    <row r="2181" spans="1:2" x14ac:dyDescent="0.25">
      <c r="A2181">
        <v>315418</v>
      </c>
      <c r="B2181" t="s">
        <v>2169</v>
      </c>
    </row>
    <row r="2182" spans="1:2" x14ac:dyDescent="0.25">
      <c r="A2182">
        <v>315419</v>
      </c>
      <c r="B2182" t="s">
        <v>2170</v>
      </c>
    </row>
    <row r="2183" spans="1:2" x14ac:dyDescent="0.25">
      <c r="A2183">
        <v>315420</v>
      </c>
      <c r="B2183" t="s">
        <v>2171</v>
      </c>
    </row>
    <row r="2184" spans="1:2" x14ac:dyDescent="0.25">
      <c r="A2184">
        <v>315501</v>
      </c>
      <c r="B2184" t="s">
        <v>2172</v>
      </c>
    </row>
    <row r="2185" spans="1:2" x14ac:dyDescent="0.25">
      <c r="A2185">
        <v>315502</v>
      </c>
      <c r="B2185" t="s">
        <v>2173</v>
      </c>
    </row>
    <row r="2186" spans="1:2" x14ac:dyDescent="0.25">
      <c r="A2186">
        <v>315503</v>
      </c>
      <c r="B2186" t="s">
        <v>2174</v>
      </c>
    </row>
    <row r="2187" spans="1:2" x14ac:dyDescent="0.25">
      <c r="A2187">
        <v>315504</v>
      </c>
      <c r="B2187" t="s">
        <v>2175</v>
      </c>
    </row>
    <row r="2188" spans="1:2" x14ac:dyDescent="0.25">
      <c r="A2188">
        <v>315505</v>
      </c>
      <c r="B2188" t="s">
        <v>2176</v>
      </c>
    </row>
    <row r="2189" spans="1:2" x14ac:dyDescent="0.25">
      <c r="A2189">
        <v>315506</v>
      </c>
      <c r="B2189" t="s">
        <v>2177</v>
      </c>
    </row>
    <row r="2190" spans="1:2" x14ac:dyDescent="0.25">
      <c r="A2190">
        <v>315507</v>
      </c>
      <c r="B2190" t="s">
        <v>2178</v>
      </c>
    </row>
    <row r="2191" spans="1:2" x14ac:dyDescent="0.25">
      <c r="A2191">
        <v>315508</v>
      </c>
      <c r="B2191" t="s">
        <v>2179</v>
      </c>
    </row>
    <row r="2192" spans="1:2" x14ac:dyDescent="0.25">
      <c r="A2192">
        <v>315509</v>
      </c>
      <c r="B2192" t="s">
        <v>2180</v>
      </c>
    </row>
    <row r="2193" spans="1:2" x14ac:dyDescent="0.25">
      <c r="A2193">
        <v>315510</v>
      </c>
      <c r="B2193" t="s">
        <v>2181</v>
      </c>
    </row>
    <row r="2194" spans="1:2" x14ac:dyDescent="0.25">
      <c r="A2194">
        <v>315511</v>
      </c>
      <c r="B2194" t="s">
        <v>2182</v>
      </c>
    </row>
    <row r="2195" spans="1:2" x14ac:dyDescent="0.25">
      <c r="A2195">
        <v>315512</v>
      </c>
      <c r="B2195" t="s">
        <v>2183</v>
      </c>
    </row>
    <row r="2196" spans="1:2" x14ac:dyDescent="0.25">
      <c r="A2196">
        <v>315513</v>
      </c>
      <c r="B2196" t="s">
        <v>2184</v>
      </c>
    </row>
    <row r="2197" spans="1:2" x14ac:dyDescent="0.25">
      <c r="A2197">
        <v>315514</v>
      </c>
      <c r="B2197" t="s">
        <v>2185</v>
      </c>
    </row>
    <row r="2198" spans="1:2" x14ac:dyDescent="0.25">
      <c r="A2198">
        <v>315515</v>
      </c>
      <c r="B2198" t="s">
        <v>2186</v>
      </c>
    </row>
    <row r="2199" spans="1:2" x14ac:dyDescent="0.25">
      <c r="A2199">
        <v>315516</v>
      </c>
      <c r="B2199" t="s">
        <v>2187</v>
      </c>
    </row>
    <row r="2200" spans="1:2" x14ac:dyDescent="0.25">
      <c r="A2200">
        <v>315517</v>
      </c>
      <c r="B2200" t="s">
        <v>2188</v>
      </c>
    </row>
    <row r="2201" spans="1:2" x14ac:dyDescent="0.25">
      <c r="A2201">
        <v>321101</v>
      </c>
      <c r="B2201" t="s">
        <v>2189</v>
      </c>
    </row>
    <row r="2202" spans="1:2" x14ac:dyDescent="0.25">
      <c r="A2202">
        <v>321102</v>
      </c>
      <c r="B2202" t="s">
        <v>2190</v>
      </c>
    </row>
    <row r="2203" spans="1:2" x14ac:dyDescent="0.25">
      <c r="A2203">
        <v>321201</v>
      </c>
      <c r="B2203" t="s">
        <v>2191</v>
      </c>
    </row>
    <row r="2204" spans="1:2" x14ac:dyDescent="0.25">
      <c r="A2204">
        <v>321301</v>
      </c>
      <c r="B2204" t="s">
        <v>2192</v>
      </c>
    </row>
    <row r="2205" spans="1:2" x14ac:dyDescent="0.25">
      <c r="A2205">
        <v>321302</v>
      </c>
      <c r="B2205" t="s">
        <v>2193</v>
      </c>
    </row>
    <row r="2206" spans="1:2" x14ac:dyDescent="0.25">
      <c r="A2206">
        <v>321303</v>
      </c>
      <c r="B2206" s="1" t="s">
        <v>4212</v>
      </c>
    </row>
    <row r="2207" spans="1:2" x14ac:dyDescent="0.25">
      <c r="A2207">
        <v>321401</v>
      </c>
      <c r="B2207" t="s">
        <v>2194</v>
      </c>
    </row>
    <row r="2208" spans="1:2" x14ac:dyDescent="0.25">
      <c r="A2208">
        <v>321402</v>
      </c>
      <c r="B2208" t="s">
        <v>2195</v>
      </c>
    </row>
    <row r="2209" spans="1:2" x14ac:dyDescent="0.25">
      <c r="A2209">
        <v>321403</v>
      </c>
      <c r="B2209" t="s">
        <v>2196</v>
      </c>
    </row>
    <row r="2210" spans="1:2" x14ac:dyDescent="0.25">
      <c r="A2210">
        <v>321502</v>
      </c>
      <c r="B2210" t="s">
        <v>2269</v>
      </c>
    </row>
    <row r="2211" spans="1:2" x14ac:dyDescent="0.25">
      <c r="A2211">
        <v>322101</v>
      </c>
      <c r="B2211" t="s">
        <v>2197</v>
      </c>
    </row>
    <row r="2212" spans="1:2" x14ac:dyDescent="0.25">
      <c r="A2212">
        <v>322102</v>
      </c>
      <c r="B2212" t="s">
        <v>2198</v>
      </c>
    </row>
    <row r="2213" spans="1:2" x14ac:dyDescent="0.25">
      <c r="A2213">
        <v>322201</v>
      </c>
      <c r="B2213" t="s">
        <v>2199</v>
      </c>
    </row>
    <row r="2214" spans="1:2" x14ac:dyDescent="0.25">
      <c r="A2214">
        <v>324001</v>
      </c>
      <c r="B2214" t="s">
        <v>2200</v>
      </c>
    </row>
    <row r="2215" spans="1:2" x14ac:dyDescent="0.25">
      <c r="A2215">
        <v>324002</v>
      </c>
      <c r="B2215" t="s">
        <v>2201</v>
      </c>
    </row>
    <row r="2216" spans="1:2" x14ac:dyDescent="0.25">
      <c r="A2216">
        <v>324003</v>
      </c>
      <c r="B2216" t="s">
        <v>2202</v>
      </c>
    </row>
    <row r="2217" spans="1:2" x14ac:dyDescent="0.25">
      <c r="A2217">
        <v>324004</v>
      </c>
      <c r="B2217" t="s">
        <v>2203</v>
      </c>
    </row>
    <row r="2218" spans="1:2" x14ac:dyDescent="0.25">
      <c r="A2218">
        <v>325101</v>
      </c>
      <c r="B2218" t="s">
        <v>4208</v>
      </c>
    </row>
    <row r="2219" spans="1:2" x14ac:dyDescent="0.25">
      <c r="A2219">
        <v>325102</v>
      </c>
      <c r="B2219" t="s">
        <v>2204</v>
      </c>
    </row>
    <row r="2220" spans="1:2" x14ac:dyDescent="0.25">
      <c r="A2220">
        <v>325103</v>
      </c>
      <c r="B2220" t="s">
        <v>2205</v>
      </c>
    </row>
    <row r="2221" spans="1:2" x14ac:dyDescent="0.25">
      <c r="A2221">
        <v>325301</v>
      </c>
      <c r="B2221" t="s">
        <v>2206</v>
      </c>
    </row>
    <row r="2222" spans="1:2" x14ac:dyDescent="0.25">
      <c r="A2222">
        <v>325401</v>
      </c>
      <c r="B2222" t="s">
        <v>2207</v>
      </c>
    </row>
    <row r="2223" spans="1:2" x14ac:dyDescent="0.25">
      <c r="A2223">
        <v>325402</v>
      </c>
      <c r="B2223" t="s">
        <v>2208</v>
      </c>
    </row>
    <row r="2224" spans="1:2" x14ac:dyDescent="0.25">
      <c r="A2224">
        <v>325501</v>
      </c>
      <c r="B2224" t="s">
        <v>2209</v>
      </c>
    </row>
    <row r="2225" spans="1:2" x14ac:dyDescent="0.25">
      <c r="A2225">
        <v>325502</v>
      </c>
      <c r="B2225" t="s">
        <v>2210</v>
      </c>
    </row>
    <row r="2226" spans="1:2" x14ac:dyDescent="0.25">
      <c r="A2226">
        <v>325503</v>
      </c>
      <c r="B2226" t="s">
        <v>2211</v>
      </c>
    </row>
    <row r="2227" spans="1:2" x14ac:dyDescent="0.25">
      <c r="A2227">
        <v>325504</v>
      </c>
      <c r="B2227" t="s">
        <v>2212</v>
      </c>
    </row>
    <row r="2228" spans="1:2" x14ac:dyDescent="0.25">
      <c r="A2228">
        <v>325601</v>
      </c>
      <c r="B2228" t="s">
        <v>2213</v>
      </c>
    </row>
    <row r="2229" spans="1:2" x14ac:dyDescent="0.25">
      <c r="A2229">
        <v>325602</v>
      </c>
      <c r="B2229" t="s">
        <v>2214</v>
      </c>
    </row>
    <row r="2230" spans="1:2" x14ac:dyDescent="0.25">
      <c r="A2230">
        <v>325603</v>
      </c>
      <c r="B2230" t="s">
        <v>2215</v>
      </c>
    </row>
    <row r="2231" spans="1:2" x14ac:dyDescent="0.25">
      <c r="A2231">
        <v>325701</v>
      </c>
      <c r="B2231" t="s">
        <v>2216</v>
      </c>
    </row>
    <row r="2232" spans="1:2" x14ac:dyDescent="0.25">
      <c r="A2232">
        <v>325702</v>
      </c>
      <c r="B2232" t="s">
        <v>2217</v>
      </c>
    </row>
    <row r="2233" spans="1:2" x14ac:dyDescent="0.25">
      <c r="A2233">
        <v>325703</v>
      </c>
      <c r="B2233" t="s">
        <v>2218</v>
      </c>
    </row>
    <row r="2234" spans="1:2" x14ac:dyDescent="0.25">
      <c r="A2234">
        <v>325704</v>
      </c>
      <c r="B2234" t="s">
        <v>2219</v>
      </c>
    </row>
    <row r="2235" spans="1:2" x14ac:dyDescent="0.25">
      <c r="A2235">
        <v>325705</v>
      </c>
      <c r="B2235" t="s">
        <v>2220</v>
      </c>
    </row>
    <row r="2236" spans="1:2" x14ac:dyDescent="0.25">
      <c r="A2236">
        <v>325706</v>
      </c>
      <c r="B2236" t="s">
        <v>2221</v>
      </c>
    </row>
    <row r="2237" spans="1:2" x14ac:dyDescent="0.25">
      <c r="A2237">
        <v>325707</v>
      </c>
      <c r="B2237" t="s">
        <v>2222</v>
      </c>
    </row>
    <row r="2238" spans="1:2" x14ac:dyDescent="0.25">
      <c r="A2238">
        <v>325708</v>
      </c>
      <c r="B2238" t="s">
        <v>2223</v>
      </c>
    </row>
    <row r="2239" spans="1:2" x14ac:dyDescent="0.25">
      <c r="A2239">
        <v>325709</v>
      </c>
      <c r="B2239" t="s">
        <v>2224</v>
      </c>
    </row>
    <row r="2240" spans="1:2" x14ac:dyDescent="0.25">
      <c r="A2240">
        <v>325710</v>
      </c>
      <c r="B2240" t="s">
        <v>2225</v>
      </c>
    </row>
    <row r="2241" spans="1:2" x14ac:dyDescent="0.25">
      <c r="A2241">
        <v>325711</v>
      </c>
      <c r="B2241" t="s">
        <v>2226</v>
      </c>
    </row>
    <row r="2242" spans="1:2" x14ac:dyDescent="0.25">
      <c r="A2242">
        <v>325712</v>
      </c>
      <c r="B2242" t="s">
        <v>2227</v>
      </c>
    </row>
    <row r="2243" spans="1:2" x14ac:dyDescent="0.25">
      <c r="A2243">
        <v>325713</v>
      </c>
      <c r="B2243" t="s">
        <v>2228</v>
      </c>
    </row>
    <row r="2244" spans="1:2" x14ac:dyDescent="0.25">
      <c r="A2244">
        <v>325714</v>
      </c>
      <c r="B2244" t="s">
        <v>2229</v>
      </c>
    </row>
    <row r="2245" spans="1:2" x14ac:dyDescent="0.25">
      <c r="A2245">
        <v>325715</v>
      </c>
      <c r="B2245" t="s">
        <v>2230</v>
      </c>
    </row>
    <row r="2246" spans="1:2" x14ac:dyDescent="0.25">
      <c r="A2246">
        <v>325716</v>
      </c>
      <c r="B2246" t="s">
        <v>1532</v>
      </c>
    </row>
    <row r="2247" spans="1:2" x14ac:dyDescent="0.25">
      <c r="A2247">
        <v>325717</v>
      </c>
      <c r="B2247" t="s">
        <v>1533</v>
      </c>
    </row>
    <row r="2248" spans="1:2" x14ac:dyDescent="0.25">
      <c r="A2248">
        <v>325718</v>
      </c>
      <c r="B2248" t="s">
        <v>1534</v>
      </c>
    </row>
    <row r="2249" spans="1:2" x14ac:dyDescent="0.25">
      <c r="A2249">
        <v>325719</v>
      </c>
      <c r="B2249" t="s">
        <v>2231</v>
      </c>
    </row>
    <row r="2250" spans="1:2" x14ac:dyDescent="0.25">
      <c r="A2250">
        <v>325720</v>
      </c>
      <c r="B2250" t="s">
        <v>2232</v>
      </c>
    </row>
    <row r="2251" spans="1:2" x14ac:dyDescent="0.25">
      <c r="A2251">
        <v>325721</v>
      </c>
      <c r="B2251" t="s">
        <v>2233</v>
      </c>
    </row>
    <row r="2252" spans="1:2" x14ac:dyDescent="0.25">
      <c r="A2252">
        <v>325722</v>
      </c>
      <c r="B2252" t="s">
        <v>2234</v>
      </c>
    </row>
    <row r="2253" spans="1:2" x14ac:dyDescent="0.25">
      <c r="A2253">
        <v>325723</v>
      </c>
      <c r="B2253" t="s">
        <v>2235</v>
      </c>
    </row>
    <row r="2254" spans="1:2" x14ac:dyDescent="0.25">
      <c r="A2254">
        <v>325724</v>
      </c>
      <c r="B2254" t="s">
        <v>2236</v>
      </c>
    </row>
    <row r="2255" spans="1:2" x14ac:dyDescent="0.25">
      <c r="A2255">
        <v>325725</v>
      </c>
      <c r="B2255" t="s">
        <v>2237</v>
      </c>
    </row>
    <row r="2256" spans="1:2" x14ac:dyDescent="0.25">
      <c r="A2256">
        <v>325726</v>
      </c>
      <c r="B2256" t="s">
        <v>2238</v>
      </c>
    </row>
    <row r="2257" spans="1:2" x14ac:dyDescent="0.25">
      <c r="A2257">
        <v>325727</v>
      </c>
      <c r="B2257" t="s">
        <v>2239</v>
      </c>
    </row>
    <row r="2258" spans="1:2" x14ac:dyDescent="0.25">
      <c r="A2258">
        <v>325728</v>
      </c>
      <c r="B2258" t="s">
        <v>2240</v>
      </c>
    </row>
    <row r="2259" spans="1:2" x14ac:dyDescent="0.25">
      <c r="A2259">
        <v>325801</v>
      </c>
      <c r="B2259" t="s">
        <v>2241</v>
      </c>
    </row>
    <row r="2260" spans="1:2" x14ac:dyDescent="0.25">
      <c r="A2260">
        <v>325802</v>
      </c>
      <c r="B2260" t="s">
        <v>2242</v>
      </c>
    </row>
    <row r="2261" spans="1:2" x14ac:dyDescent="0.25">
      <c r="A2261">
        <v>325901</v>
      </c>
      <c r="B2261" s="2" t="s">
        <v>4214</v>
      </c>
    </row>
    <row r="2262" spans="1:2" x14ac:dyDescent="0.25">
      <c r="A2262">
        <v>325902</v>
      </c>
      <c r="B2262" s="2" t="s">
        <v>4220</v>
      </c>
    </row>
    <row r="2263" spans="1:2" x14ac:dyDescent="0.25">
      <c r="A2263">
        <v>325903</v>
      </c>
      <c r="B2263" t="s">
        <v>2243</v>
      </c>
    </row>
    <row r="2264" spans="1:2" x14ac:dyDescent="0.25">
      <c r="A2264">
        <v>325904</v>
      </c>
      <c r="B2264" s="2" t="s">
        <v>4218</v>
      </c>
    </row>
    <row r="2265" spans="1:2" x14ac:dyDescent="0.25">
      <c r="A2265">
        <v>325905</v>
      </c>
      <c r="B2265" s="2" t="s">
        <v>4213</v>
      </c>
    </row>
    <row r="2266" spans="1:2" x14ac:dyDescent="0.25">
      <c r="A2266">
        <v>325906</v>
      </c>
      <c r="B2266" s="2" t="s">
        <v>4221</v>
      </c>
    </row>
    <row r="2267" spans="1:2" x14ac:dyDescent="0.25">
      <c r="A2267">
        <v>325907</v>
      </c>
      <c r="B2267" s="2" t="s">
        <v>4216</v>
      </c>
    </row>
    <row r="2268" spans="1:2" x14ac:dyDescent="0.25">
      <c r="A2268">
        <v>325908</v>
      </c>
      <c r="B2268" s="2" t="s">
        <v>4223</v>
      </c>
    </row>
    <row r="2269" spans="1:2" x14ac:dyDescent="0.25">
      <c r="A2269">
        <v>325909</v>
      </c>
      <c r="B2269" t="s">
        <v>4211</v>
      </c>
    </row>
    <row r="2270" spans="1:2" x14ac:dyDescent="0.25">
      <c r="A2270">
        <v>325910</v>
      </c>
      <c r="B2270" s="2" t="s">
        <v>4222</v>
      </c>
    </row>
    <row r="2271" spans="1:2" x14ac:dyDescent="0.25">
      <c r="A2271">
        <v>331101</v>
      </c>
      <c r="B2271" t="s">
        <v>2244</v>
      </c>
    </row>
    <row r="2272" spans="1:2" x14ac:dyDescent="0.25">
      <c r="A2272">
        <v>331102</v>
      </c>
      <c r="B2272" t="s">
        <v>2245</v>
      </c>
    </row>
    <row r="2273" spans="1:2" x14ac:dyDescent="0.25">
      <c r="A2273">
        <v>331103</v>
      </c>
      <c r="B2273" t="s">
        <v>2246</v>
      </c>
    </row>
    <row r="2274" spans="1:2" x14ac:dyDescent="0.25">
      <c r="A2274">
        <v>331104</v>
      </c>
      <c r="B2274" t="s">
        <v>2247</v>
      </c>
    </row>
    <row r="2275" spans="1:2" x14ac:dyDescent="0.25">
      <c r="A2275">
        <v>331105</v>
      </c>
      <c r="B2275" t="s">
        <v>2248</v>
      </c>
    </row>
    <row r="2276" spans="1:2" x14ac:dyDescent="0.25">
      <c r="A2276">
        <v>331106</v>
      </c>
      <c r="B2276" t="s">
        <v>2249</v>
      </c>
    </row>
    <row r="2277" spans="1:2" x14ac:dyDescent="0.25">
      <c r="A2277">
        <v>331107</v>
      </c>
      <c r="B2277" t="s">
        <v>2250</v>
      </c>
    </row>
    <row r="2278" spans="1:2" x14ac:dyDescent="0.25">
      <c r="A2278">
        <v>331108</v>
      </c>
      <c r="B2278" t="s">
        <v>2251</v>
      </c>
    </row>
    <row r="2279" spans="1:2" x14ac:dyDescent="0.25">
      <c r="A2279">
        <v>331201</v>
      </c>
      <c r="B2279" t="s">
        <v>2252</v>
      </c>
    </row>
    <row r="2280" spans="1:2" x14ac:dyDescent="0.25">
      <c r="A2280">
        <v>331202</v>
      </c>
      <c r="B2280" t="s">
        <v>2253</v>
      </c>
    </row>
    <row r="2281" spans="1:2" x14ac:dyDescent="0.25">
      <c r="A2281">
        <v>331301</v>
      </c>
      <c r="B2281" t="s">
        <v>2254</v>
      </c>
    </row>
    <row r="2282" spans="1:2" x14ac:dyDescent="0.25">
      <c r="A2282">
        <v>331302</v>
      </c>
      <c r="B2282" t="s">
        <v>2255</v>
      </c>
    </row>
    <row r="2283" spans="1:2" x14ac:dyDescent="0.25">
      <c r="A2283">
        <v>331303</v>
      </c>
      <c r="B2283" t="s">
        <v>2256</v>
      </c>
    </row>
    <row r="2284" spans="1:2" x14ac:dyDescent="0.25">
      <c r="A2284">
        <v>331304</v>
      </c>
      <c r="B2284" t="s">
        <v>2257</v>
      </c>
    </row>
    <row r="2285" spans="1:2" x14ac:dyDescent="0.25">
      <c r="A2285">
        <v>331305</v>
      </c>
      <c r="B2285" t="s">
        <v>2258</v>
      </c>
    </row>
    <row r="2286" spans="1:2" x14ac:dyDescent="0.25">
      <c r="A2286">
        <v>331306</v>
      </c>
      <c r="B2286" t="s">
        <v>2259</v>
      </c>
    </row>
    <row r="2287" spans="1:2" x14ac:dyDescent="0.25">
      <c r="A2287">
        <v>331307</v>
      </c>
      <c r="B2287" t="s">
        <v>2260</v>
      </c>
    </row>
    <row r="2288" spans="1:2" x14ac:dyDescent="0.25">
      <c r="A2288">
        <v>331308</v>
      </c>
      <c r="B2288" t="s">
        <v>2261</v>
      </c>
    </row>
    <row r="2289" spans="1:2" x14ac:dyDescent="0.25">
      <c r="A2289">
        <v>331309</v>
      </c>
      <c r="B2289" t="s">
        <v>2262</v>
      </c>
    </row>
    <row r="2290" spans="1:2" x14ac:dyDescent="0.25">
      <c r="A2290">
        <v>331401</v>
      </c>
      <c r="B2290" t="s">
        <v>2263</v>
      </c>
    </row>
    <row r="2291" spans="1:2" x14ac:dyDescent="0.25">
      <c r="A2291">
        <v>331402</v>
      </c>
      <c r="B2291" t="s">
        <v>2264</v>
      </c>
    </row>
    <row r="2292" spans="1:2" x14ac:dyDescent="0.25">
      <c r="A2292">
        <v>331403</v>
      </c>
      <c r="B2292" t="s">
        <v>2265</v>
      </c>
    </row>
    <row r="2293" spans="1:2" x14ac:dyDescent="0.25">
      <c r="A2293">
        <v>331404</v>
      </c>
      <c r="B2293" t="s">
        <v>2266</v>
      </c>
    </row>
    <row r="2294" spans="1:2" x14ac:dyDescent="0.25">
      <c r="A2294">
        <v>331405</v>
      </c>
      <c r="B2294" t="s">
        <v>2267</v>
      </c>
    </row>
    <row r="2295" spans="1:2" x14ac:dyDescent="0.25">
      <c r="A2295">
        <v>331501</v>
      </c>
      <c r="B2295" t="s">
        <v>2268</v>
      </c>
    </row>
    <row r="2296" spans="1:2" x14ac:dyDescent="0.25">
      <c r="A2296">
        <v>331503</v>
      </c>
      <c r="B2296" t="s">
        <v>2270</v>
      </c>
    </row>
    <row r="2297" spans="1:2" x14ac:dyDescent="0.25">
      <c r="A2297">
        <v>332101</v>
      </c>
      <c r="B2297" t="s">
        <v>2271</v>
      </c>
    </row>
    <row r="2298" spans="1:2" x14ac:dyDescent="0.25">
      <c r="A2298">
        <v>332102</v>
      </c>
      <c r="B2298" t="s">
        <v>2272</v>
      </c>
    </row>
    <row r="2299" spans="1:2" x14ac:dyDescent="0.25">
      <c r="A2299">
        <v>332201</v>
      </c>
      <c r="B2299" t="s">
        <v>2273</v>
      </c>
    </row>
    <row r="2300" spans="1:2" x14ac:dyDescent="0.25">
      <c r="A2300">
        <v>332202</v>
      </c>
      <c r="B2300" t="s">
        <v>2274</v>
      </c>
    </row>
    <row r="2301" spans="1:2" x14ac:dyDescent="0.25">
      <c r="A2301">
        <v>332203</v>
      </c>
      <c r="B2301" t="s">
        <v>2275</v>
      </c>
    </row>
    <row r="2302" spans="1:2" x14ac:dyDescent="0.25">
      <c r="A2302">
        <v>332204</v>
      </c>
      <c r="B2302" t="s">
        <v>2276</v>
      </c>
    </row>
    <row r="2303" spans="1:2" x14ac:dyDescent="0.25">
      <c r="A2303">
        <v>332301</v>
      </c>
      <c r="B2303" t="s">
        <v>2277</v>
      </c>
    </row>
    <row r="2304" spans="1:2" x14ac:dyDescent="0.25">
      <c r="A2304">
        <v>332401</v>
      </c>
      <c r="B2304" t="s">
        <v>2278</v>
      </c>
    </row>
    <row r="2305" spans="1:2" x14ac:dyDescent="0.25">
      <c r="A2305">
        <v>332402</v>
      </c>
      <c r="B2305" t="s">
        <v>2279</v>
      </c>
    </row>
    <row r="2306" spans="1:2" x14ac:dyDescent="0.25">
      <c r="A2306">
        <v>332403</v>
      </c>
      <c r="B2306" t="s">
        <v>2280</v>
      </c>
    </row>
    <row r="2307" spans="1:2" x14ac:dyDescent="0.25">
      <c r="A2307">
        <v>333101</v>
      </c>
      <c r="B2307" t="s">
        <v>2281</v>
      </c>
    </row>
    <row r="2308" spans="1:2" x14ac:dyDescent="0.25">
      <c r="A2308">
        <v>333102</v>
      </c>
      <c r="B2308" t="s">
        <v>2282</v>
      </c>
    </row>
    <row r="2309" spans="1:2" x14ac:dyDescent="0.25">
      <c r="A2309">
        <v>333103</v>
      </c>
      <c r="B2309" t="s">
        <v>2283</v>
      </c>
    </row>
    <row r="2310" spans="1:2" x14ac:dyDescent="0.25">
      <c r="A2310">
        <v>333104</v>
      </c>
      <c r="B2310" t="s">
        <v>2284</v>
      </c>
    </row>
    <row r="2311" spans="1:2" x14ac:dyDescent="0.25">
      <c r="A2311">
        <v>333105</v>
      </c>
      <c r="B2311" t="s">
        <v>2285</v>
      </c>
    </row>
    <row r="2312" spans="1:2" x14ac:dyDescent="0.25">
      <c r="A2312">
        <v>333106</v>
      </c>
      <c r="B2312" t="s">
        <v>2286</v>
      </c>
    </row>
    <row r="2313" spans="1:2" x14ac:dyDescent="0.25">
      <c r="A2313">
        <v>333107</v>
      </c>
      <c r="B2313" t="s">
        <v>2287</v>
      </c>
    </row>
    <row r="2314" spans="1:2" x14ac:dyDescent="0.25">
      <c r="A2314">
        <v>333301</v>
      </c>
      <c r="B2314" t="s">
        <v>2288</v>
      </c>
    </row>
    <row r="2315" spans="1:2" x14ac:dyDescent="0.25">
      <c r="A2315">
        <v>333302</v>
      </c>
      <c r="B2315" t="s">
        <v>2289</v>
      </c>
    </row>
    <row r="2316" spans="1:2" x14ac:dyDescent="0.25">
      <c r="A2316">
        <v>333303</v>
      </c>
      <c r="B2316" t="s">
        <v>2290</v>
      </c>
    </row>
    <row r="2317" spans="1:2" x14ac:dyDescent="0.25">
      <c r="A2317">
        <v>333304</v>
      </c>
      <c r="B2317" t="s">
        <v>2291</v>
      </c>
    </row>
    <row r="2318" spans="1:2" x14ac:dyDescent="0.25">
      <c r="A2318">
        <v>333305</v>
      </c>
      <c r="B2318" t="s">
        <v>2292</v>
      </c>
    </row>
    <row r="2319" spans="1:2" x14ac:dyDescent="0.25">
      <c r="A2319">
        <v>333306</v>
      </c>
      <c r="B2319" t="s">
        <v>2293</v>
      </c>
    </row>
    <row r="2320" spans="1:2" x14ac:dyDescent="0.25">
      <c r="A2320">
        <v>333307</v>
      </c>
      <c r="B2320" t="s">
        <v>2294</v>
      </c>
    </row>
    <row r="2321" spans="1:2" x14ac:dyDescent="0.25">
      <c r="A2321">
        <v>333308</v>
      </c>
      <c r="B2321" t="s">
        <v>2295</v>
      </c>
    </row>
    <row r="2322" spans="1:2" x14ac:dyDescent="0.25">
      <c r="A2322">
        <v>333309</v>
      </c>
      <c r="B2322" t="s">
        <v>2296</v>
      </c>
    </row>
    <row r="2323" spans="1:2" x14ac:dyDescent="0.25">
      <c r="A2323">
        <v>333310</v>
      </c>
      <c r="B2323" t="s">
        <v>2297</v>
      </c>
    </row>
    <row r="2324" spans="1:2" x14ac:dyDescent="0.25">
      <c r="A2324">
        <v>333311</v>
      </c>
      <c r="B2324" t="s">
        <v>2298</v>
      </c>
    </row>
    <row r="2325" spans="1:2" x14ac:dyDescent="0.25">
      <c r="A2325">
        <v>333401</v>
      </c>
      <c r="B2325" t="s">
        <v>2299</v>
      </c>
    </row>
    <row r="2326" spans="1:2" x14ac:dyDescent="0.25">
      <c r="A2326">
        <v>333901</v>
      </c>
      <c r="B2326" t="s">
        <v>2300</v>
      </c>
    </row>
    <row r="2327" spans="1:2" x14ac:dyDescent="0.25">
      <c r="A2327">
        <v>333902</v>
      </c>
      <c r="B2327" t="s">
        <v>2301</v>
      </c>
    </row>
    <row r="2328" spans="1:2" x14ac:dyDescent="0.25">
      <c r="A2328">
        <v>333903</v>
      </c>
      <c r="B2328" t="s">
        <v>2302</v>
      </c>
    </row>
    <row r="2329" spans="1:2" x14ac:dyDescent="0.25">
      <c r="A2329">
        <v>333904</v>
      </c>
      <c r="B2329" t="s">
        <v>2303</v>
      </c>
    </row>
    <row r="2330" spans="1:2" x14ac:dyDescent="0.25">
      <c r="A2330">
        <v>333905</v>
      </c>
      <c r="B2330" t="s">
        <v>2304</v>
      </c>
    </row>
    <row r="2331" spans="1:2" x14ac:dyDescent="0.25">
      <c r="A2331">
        <v>333906</v>
      </c>
      <c r="B2331" t="s">
        <v>2305</v>
      </c>
    </row>
    <row r="2332" spans="1:2" x14ac:dyDescent="0.25">
      <c r="A2332">
        <v>333907</v>
      </c>
      <c r="B2332" t="s">
        <v>2306</v>
      </c>
    </row>
    <row r="2333" spans="1:2" x14ac:dyDescent="0.25">
      <c r="A2333">
        <v>333908</v>
      </c>
      <c r="B2333" t="s">
        <v>2307</v>
      </c>
    </row>
    <row r="2334" spans="1:2" x14ac:dyDescent="0.25">
      <c r="A2334">
        <v>333909</v>
      </c>
      <c r="B2334" t="s">
        <v>2308</v>
      </c>
    </row>
    <row r="2335" spans="1:2" x14ac:dyDescent="0.25">
      <c r="A2335">
        <v>333910</v>
      </c>
      <c r="B2335" t="s">
        <v>2309</v>
      </c>
    </row>
    <row r="2336" spans="1:2" x14ac:dyDescent="0.25">
      <c r="A2336">
        <v>333911</v>
      </c>
      <c r="B2336" t="s">
        <v>2310</v>
      </c>
    </row>
    <row r="2337" spans="1:2" x14ac:dyDescent="0.25">
      <c r="A2337">
        <v>333912</v>
      </c>
      <c r="B2337" t="s">
        <v>2311</v>
      </c>
    </row>
    <row r="2338" spans="1:2" x14ac:dyDescent="0.25">
      <c r="A2338">
        <v>333913</v>
      </c>
      <c r="B2338" t="s">
        <v>2312</v>
      </c>
    </row>
    <row r="2339" spans="1:2" x14ac:dyDescent="0.25">
      <c r="A2339">
        <v>334201</v>
      </c>
      <c r="B2339" t="s">
        <v>2313</v>
      </c>
    </row>
    <row r="2340" spans="1:2" x14ac:dyDescent="0.25">
      <c r="A2340">
        <v>334301</v>
      </c>
      <c r="B2340" t="s">
        <v>2314</v>
      </c>
    </row>
    <row r="2341" spans="1:2" x14ac:dyDescent="0.25">
      <c r="A2341">
        <v>334302</v>
      </c>
      <c r="B2341" t="s">
        <v>2315</v>
      </c>
    </row>
    <row r="2342" spans="1:2" x14ac:dyDescent="0.25">
      <c r="A2342">
        <v>334303</v>
      </c>
      <c r="B2342" t="s">
        <v>2316</v>
      </c>
    </row>
    <row r="2343" spans="1:2" x14ac:dyDescent="0.25">
      <c r="A2343">
        <v>334304</v>
      </c>
      <c r="B2343" t="s">
        <v>2317</v>
      </c>
    </row>
    <row r="2344" spans="1:2" x14ac:dyDescent="0.25">
      <c r="A2344">
        <v>334401</v>
      </c>
      <c r="B2344" t="s">
        <v>2318</v>
      </c>
    </row>
    <row r="2345" spans="1:2" x14ac:dyDescent="0.25">
      <c r="A2345">
        <v>335101</v>
      </c>
      <c r="B2345" t="s">
        <v>2319</v>
      </c>
    </row>
    <row r="2346" spans="1:2" x14ac:dyDescent="0.25">
      <c r="A2346">
        <v>335102</v>
      </c>
      <c r="B2346" t="s">
        <v>2320</v>
      </c>
    </row>
    <row r="2347" spans="1:2" x14ac:dyDescent="0.25">
      <c r="A2347">
        <v>335103</v>
      </c>
      <c r="B2347" t="s">
        <v>2321</v>
      </c>
    </row>
    <row r="2348" spans="1:2" x14ac:dyDescent="0.25">
      <c r="A2348">
        <v>335104</v>
      </c>
      <c r="B2348" t="s">
        <v>2322</v>
      </c>
    </row>
    <row r="2349" spans="1:2" x14ac:dyDescent="0.25">
      <c r="A2349">
        <v>335105</v>
      </c>
      <c r="B2349" t="s">
        <v>2323</v>
      </c>
    </row>
    <row r="2350" spans="1:2" x14ac:dyDescent="0.25">
      <c r="A2350">
        <v>335106</v>
      </c>
      <c r="B2350" t="s">
        <v>2324</v>
      </c>
    </row>
    <row r="2351" spans="1:2" x14ac:dyDescent="0.25">
      <c r="A2351">
        <v>335107</v>
      </c>
      <c r="B2351" t="s">
        <v>2325</v>
      </c>
    </row>
    <row r="2352" spans="1:2" x14ac:dyDescent="0.25">
      <c r="A2352">
        <v>335201</v>
      </c>
      <c r="B2352" t="s">
        <v>2326</v>
      </c>
    </row>
    <row r="2353" spans="1:2" x14ac:dyDescent="0.25">
      <c r="A2353">
        <v>335202</v>
      </c>
      <c r="B2353" t="s">
        <v>2327</v>
      </c>
    </row>
    <row r="2354" spans="1:2" x14ac:dyDescent="0.25">
      <c r="A2354">
        <v>335203</v>
      </c>
      <c r="B2354" t="s">
        <v>2328</v>
      </c>
    </row>
    <row r="2355" spans="1:2" x14ac:dyDescent="0.25">
      <c r="A2355">
        <v>335401</v>
      </c>
      <c r="B2355" t="s">
        <v>2329</v>
      </c>
    </row>
    <row r="2356" spans="1:2" x14ac:dyDescent="0.25">
      <c r="A2356">
        <v>335402</v>
      </c>
      <c r="B2356" t="s">
        <v>2330</v>
      </c>
    </row>
    <row r="2357" spans="1:2" x14ac:dyDescent="0.25">
      <c r="A2357">
        <v>335403</v>
      </c>
      <c r="B2357" t="s">
        <v>2331</v>
      </c>
    </row>
    <row r="2358" spans="1:2" x14ac:dyDescent="0.25">
      <c r="A2358">
        <v>335404</v>
      </c>
      <c r="B2358" t="s">
        <v>2332</v>
      </c>
    </row>
    <row r="2359" spans="1:2" x14ac:dyDescent="0.25">
      <c r="A2359">
        <v>335405</v>
      </c>
      <c r="B2359" t="s">
        <v>2333</v>
      </c>
    </row>
    <row r="2360" spans="1:2" x14ac:dyDescent="0.25">
      <c r="A2360">
        <v>335406</v>
      </c>
      <c r="B2360" t="s">
        <v>2334</v>
      </c>
    </row>
    <row r="2361" spans="1:2" x14ac:dyDescent="0.25">
      <c r="A2361">
        <v>335501</v>
      </c>
      <c r="B2361" t="s">
        <v>2335</v>
      </c>
    </row>
    <row r="2362" spans="1:2" x14ac:dyDescent="0.25">
      <c r="A2362">
        <v>335502</v>
      </c>
      <c r="B2362" t="s">
        <v>2336</v>
      </c>
    </row>
    <row r="2363" spans="1:2" x14ac:dyDescent="0.25">
      <c r="A2363">
        <v>335503</v>
      </c>
      <c r="B2363" t="s">
        <v>2337</v>
      </c>
    </row>
    <row r="2364" spans="1:2" x14ac:dyDescent="0.25">
      <c r="A2364">
        <v>335504</v>
      </c>
      <c r="B2364" t="s">
        <v>2338</v>
      </c>
    </row>
    <row r="2365" spans="1:2" x14ac:dyDescent="0.25">
      <c r="A2365">
        <v>335901</v>
      </c>
      <c r="B2365" t="s">
        <v>2339</v>
      </c>
    </row>
    <row r="2366" spans="1:2" x14ac:dyDescent="0.25">
      <c r="A2366">
        <v>335902</v>
      </c>
      <c r="B2366" t="s">
        <v>2340</v>
      </c>
    </row>
    <row r="2367" spans="1:2" x14ac:dyDescent="0.25">
      <c r="A2367">
        <v>335903</v>
      </c>
      <c r="B2367" t="s">
        <v>2341</v>
      </c>
    </row>
    <row r="2368" spans="1:2" x14ac:dyDescent="0.25">
      <c r="A2368">
        <v>335904</v>
      </c>
      <c r="B2368" t="s">
        <v>2342</v>
      </c>
    </row>
    <row r="2369" spans="1:2" x14ac:dyDescent="0.25">
      <c r="A2369">
        <v>341101</v>
      </c>
      <c r="B2369" t="s">
        <v>2343</v>
      </c>
    </row>
    <row r="2370" spans="1:2" x14ac:dyDescent="0.25">
      <c r="A2370">
        <v>341103</v>
      </c>
      <c r="B2370" t="s">
        <v>2344</v>
      </c>
    </row>
    <row r="2371" spans="1:2" x14ac:dyDescent="0.25">
      <c r="A2371">
        <v>341104</v>
      </c>
      <c r="B2371" t="s">
        <v>2345</v>
      </c>
    </row>
    <row r="2372" spans="1:2" x14ac:dyDescent="0.25">
      <c r="A2372">
        <v>341105</v>
      </c>
      <c r="B2372" t="s">
        <v>2346</v>
      </c>
    </row>
    <row r="2373" spans="1:2" x14ac:dyDescent="0.25">
      <c r="A2373">
        <v>341106</v>
      </c>
      <c r="B2373" t="s">
        <v>2347</v>
      </c>
    </row>
    <row r="2374" spans="1:2" x14ac:dyDescent="0.25">
      <c r="A2374">
        <v>341107</v>
      </c>
      <c r="B2374" t="s">
        <v>2348</v>
      </c>
    </row>
    <row r="2375" spans="1:2" x14ac:dyDescent="0.25">
      <c r="A2375">
        <v>341108</v>
      </c>
      <c r="B2375" t="s">
        <v>2349</v>
      </c>
    </row>
    <row r="2376" spans="1:2" x14ac:dyDescent="0.25">
      <c r="A2376">
        <v>341109</v>
      </c>
      <c r="B2376" t="s">
        <v>2350</v>
      </c>
    </row>
    <row r="2377" spans="1:2" x14ac:dyDescent="0.25">
      <c r="A2377">
        <v>341110</v>
      </c>
      <c r="B2377" t="s">
        <v>2351</v>
      </c>
    </row>
    <row r="2378" spans="1:2" x14ac:dyDescent="0.25">
      <c r="A2378">
        <v>341111</v>
      </c>
      <c r="B2378" t="s">
        <v>2352</v>
      </c>
    </row>
    <row r="2379" spans="1:2" x14ac:dyDescent="0.25">
      <c r="A2379">
        <v>341112</v>
      </c>
      <c r="B2379" t="s">
        <v>2353</v>
      </c>
    </row>
    <row r="2380" spans="1:2" x14ac:dyDescent="0.25">
      <c r="A2380">
        <v>341113</v>
      </c>
      <c r="B2380" t="s">
        <v>2354</v>
      </c>
    </row>
    <row r="2381" spans="1:2" x14ac:dyDescent="0.25">
      <c r="A2381">
        <v>341114</v>
      </c>
      <c r="B2381" t="s">
        <v>2355</v>
      </c>
    </row>
    <row r="2382" spans="1:2" x14ac:dyDescent="0.25">
      <c r="A2382">
        <v>341115</v>
      </c>
      <c r="B2382" t="s">
        <v>2356</v>
      </c>
    </row>
    <row r="2383" spans="1:2" x14ac:dyDescent="0.25">
      <c r="A2383">
        <v>341116</v>
      </c>
      <c r="B2383" t="s">
        <v>2357</v>
      </c>
    </row>
    <row r="2384" spans="1:2" x14ac:dyDescent="0.25">
      <c r="A2384">
        <v>341201</v>
      </c>
      <c r="B2384" t="s">
        <v>2358</v>
      </c>
    </row>
    <row r="2385" spans="1:2" x14ac:dyDescent="0.25">
      <c r="A2385">
        <v>341202</v>
      </c>
      <c r="B2385" t="s">
        <v>2359</v>
      </c>
    </row>
    <row r="2386" spans="1:2" x14ac:dyDescent="0.25">
      <c r="A2386">
        <v>341203</v>
      </c>
      <c r="B2386" t="s">
        <v>2360</v>
      </c>
    </row>
    <row r="2387" spans="1:2" x14ac:dyDescent="0.25">
      <c r="A2387">
        <v>341204</v>
      </c>
      <c r="B2387" t="s">
        <v>2361</v>
      </c>
    </row>
    <row r="2388" spans="1:2" x14ac:dyDescent="0.25">
      <c r="A2388">
        <v>341205</v>
      </c>
      <c r="B2388" t="s">
        <v>2362</v>
      </c>
    </row>
    <row r="2389" spans="1:2" x14ac:dyDescent="0.25">
      <c r="A2389">
        <v>341206</v>
      </c>
      <c r="B2389" t="s">
        <v>2363</v>
      </c>
    </row>
    <row r="2390" spans="1:2" x14ac:dyDescent="0.25">
      <c r="A2390">
        <v>341301</v>
      </c>
      <c r="B2390" t="s">
        <v>2364</v>
      </c>
    </row>
    <row r="2391" spans="1:2" x14ac:dyDescent="0.25">
      <c r="A2391">
        <v>341302</v>
      </c>
      <c r="B2391" t="s">
        <v>2365</v>
      </c>
    </row>
    <row r="2392" spans="1:2" x14ac:dyDescent="0.25">
      <c r="A2392">
        <v>341303</v>
      </c>
      <c r="B2392" t="s">
        <v>2366</v>
      </c>
    </row>
    <row r="2393" spans="1:2" x14ac:dyDescent="0.25">
      <c r="A2393">
        <v>341401</v>
      </c>
      <c r="B2393" t="s">
        <v>1324</v>
      </c>
    </row>
    <row r="2394" spans="1:2" x14ac:dyDescent="0.25">
      <c r="A2394">
        <v>341402</v>
      </c>
      <c r="B2394" t="s">
        <v>1325</v>
      </c>
    </row>
    <row r="2395" spans="1:2" x14ac:dyDescent="0.25">
      <c r="A2395">
        <v>341501</v>
      </c>
      <c r="B2395" t="s">
        <v>1327</v>
      </c>
    </row>
    <row r="2396" spans="1:2" x14ac:dyDescent="0.25">
      <c r="A2396">
        <v>341502</v>
      </c>
      <c r="B2396" t="s">
        <v>1328</v>
      </c>
    </row>
    <row r="2397" spans="1:2" x14ac:dyDescent="0.25">
      <c r="A2397">
        <v>341601</v>
      </c>
      <c r="B2397" t="s">
        <v>2367</v>
      </c>
    </row>
    <row r="2398" spans="1:2" x14ac:dyDescent="0.25">
      <c r="A2398">
        <v>341901</v>
      </c>
      <c r="B2398" t="s">
        <v>1346</v>
      </c>
    </row>
    <row r="2399" spans="1:2" x14ac:dyDescent="0.25">
      <c r="A2399">
        <v>341902</v>
      </c>
      <c r="B2399" t="s">
        <v>1347</v>
      </c>
    </row>
    <row r="2400" spans="1:2" x14ac:dyDescent="0.25">
      <c r="A2400">
        <v>341903</v>
      </c>
      <c r="B2400" t="s">
        <v>1348</v>
      </c>
    </row>
    <row r="2401" spans="1:2" x14ac:dyDescent="0.25">
      <c r="A2401">
        <v>341904</v>
      </c>
      <c r="B2401" t="s">
        <v>1349</v>
      </c>
    </row>
    <row r="2402" spans="1:2" x14ac:dyDescent="0.25">
      <c r="A2402">
        <v>341905</v>
      </c>
      <c r="B2402" t="s">
        <v>1350</v>
      </c>
    </row>
    <row r="2403" spans="1:2" x14ac:dyDescent="0.25">
      <c r="A2403">
        <v>342101</v>
      </c>
      <c r="B2403" t="s">
        <v>2368</v>
      </c>
    </row>
    <row r="2404" spans="1:2" x14ac:dyDescent="0.25">
      <c r="A2404">
        <v>342102</v>
      </c>
      <c r="B2404" t="s">
        <v>2369</v>
      </c>
    </row>
    <row r="2405" spans="1:2" x14ac:dyDescent="0.25">
      <c r="A2405">
        <v>342103</v>
      </c>
      <c r="B2405" t="s">
        <v>2370</v>
      </c>
    </row>
    <row r="2406" spans="1:2" x14ac:dyDescent="0.25">
      <c r="A2406">
        <v>342104</v>
      </c>
      <c r="B2406" t="s">
        <v>2371</v>
      </c>
    </row>
    <row r="2407" spans="1:2" x14ac:dyDescent="0.25">
      <c r="A2407">
        <v>342105</v>
      </c>
      <c r="B2407" t="s">
        <v>2372</v>
      </c>
    </row>
    <row r="2408" spans="1:2" x14ac:dyDescent="0.25">
      <c r="A2408">
        <v>342201</v>
      </c>
      <c r="B2408" t="s">
        <v>2373</v>
      </c>
    </row>
    <row r="2409" spans="1:2" x14ac:dyDescent="0.25">
      <c r="A2409">
        <v>342202</v>
      </c>
      <c r="B2409" t="s">
        <v>2374</v>
      </c>
    </row>
    <row r="2410" spans="1:2" x14ac:dyDescent="0.25">
      <c r="A2410">
        <v>342203</v>
      </c>
      <c r="B2410" t="s">
        <v>2375</v>
      </c>
    </row>
    <row r="2411" spans="1:2" x14ac:dyDescent="0.25">
      <c r="A2411">
        <v>342204</v>
      </c>
      <c r="B2411" t="s">
        <v>2376</v>
      </c>
    </row>
    <row r="2412" spans="1:2" x14ac:dyDescent="0.25">
      <c r="A2412">
        <v>342205</v>
      </c>
      <c r="B2412" t="s">
        <v>2377</v>
      </c>
    </row>
    <row r="2413" spans="1:2" x14ac:dyDescent="0.25">
      <c r="A2413">
        <v>342206</v>
      </c>
      <c r="B2413" t="s">
        <v>2378</v>
      </c>
    </row>
    <row r="2414" spans="1:2" x14ac:dyDescent="0.25">
      <c r="A2414">
        <v>342207</v>
      </c>
      <c r="B2414" t="s">
        <v>2379</v>
      </c>
    </row>
    <row r="2415" spans="1:2" x14ac:dyDescent="0.25">
      <c r="A2415">
        <v>342208</v>
      </c>
      <c r="B2415" t="s">
        <v>2380</v>
      </c>
    </row>
    <row r="2416" spans="1:2" x14ac:dyDescent="0.25">
      <c r="A2416">
        <v>342209</v>
      </c>
      <c r="B2416" t="s">
        <v>2381</v>
      </c>
    </row>
    <row r="2417" spans="1:2" x14ac:dyDescent="0.25">
      <c r="A2417">
        <v>342210</v>
      </c>
      <c r="B2417" t="s">
        <v>2382</v>
      </c>
    </row>
    <row r="2418" spans="1:2" x14ac:dyDescent="0.25">
      <c r="A2418">
        <v>342211</v>
      </c>
      <c r="B2418" t="s">
        <v>2383</v>
      </c>
    </row>
    <row r="2419" spans="1:2" x14ac:dyDescent="0.25">
      <c r="A2419">
        <v>342212</v>
      </c>
      <c r="B2419" t="s">
        <v>2384</v>
      </c>
    </row>
    <row r="2420" spans="1:2" x14ac:dyDescent="0.25">
      <c r="A2420">
        <v>342213</v>
      </c>
      <c r="B2420" t="s">
        <v>2385</v>
      </c>
    </row>
    <row r="2421" spans="1:2" x14ac:dyDescent="0.25">
      <c r="A2421">
        <v>342214</v>
      </c>
      <c r="B2421" t="s">
        <v>2386</v>
      </c>
    </row>
    <row r="2422" spans="1:2" x14ac:dyDescent="0.25">
      <c r="A2422">
        <v>342215</v>
      </c>
      <c r="B2422" t="s">
        <v>2387</v>
      </c>
    </row>
    <row r="2423" spans="1:2" x14ac:dyDescent="0.25">
      <c r="A2423">
        <v>342216</v>
      </c>
      <c r="B2423" t="s">
        <v>2388</v>
      </c>
    </row>
    <row r="2424" spans="1:2" x14ac:dyDescent="0.25">
      <c r="A2424">
        <v>342217</v>
      </c>
      <c r="B2424" t="s">
        <v>2389</v>
      </c>
    </row>
    <row r="2425" spans="1:2" x14ac:dyDescent="0.25">
      <c r="A2425">
        <v>342218</v>
      </c>
      <c r="B2425" t="s">
        <v>2390</v>
      </c>
    </row>
    <row r="2426" spans="1:2" x14ac:dyDescent="0.25">
      <c r="A2426">
        <v>342219</v>
      </c>
      <c r="B2426" t="s">
        <v>2391</v>
      </c>
    </row>
    <row r="2427" spans="1:2" x14ac:dyDescent="0.25">
      <c r="A2427">
        <v>342220</v>
      </c>
      <c r="B2427" t="s">
        <v>2392</v>
      </c>
    </row>
    <row r="2428" spans="1:2" x14ac:dyDescent="0.25">
      <c r="A2428">
        <v>342301</v>
      </c>
      <c r="B2428" t="s">
        <v>2393</v>
      </c>
    </row>
    <row r="2429" spans="1:2" x14ac:dyDescent="0.25">
      <c r="A2429">
        <v>342302</v>
      </c>
      <c r="B2429" t="s">
        <v>2394</v>
      </c>
    </row>
    <row r="2430" spans="1:2" x14ac:dyDescent="0.25">
      <c r="A2430">
        <v>342303</v>
      </c>
      <c r="B2430" t="s">
        <v>2395</v>
      </c>
    </row>
    <row r="2431" spans="1:2" x14ac:dyDescent="0.25">
      <c r="A2431">
        <v>342304</v>
      </c>
      <c r="B2431" t="s">
        <v>2396</v>
      </c>
    </row>
    <row r="2432" spans="1:2" x14ac:dyDescent="0.25">
      <c r="A2432">
        <v>342305</v>
      </c>
      <c r="B2432" t="s">
        <v>2397</v>
      </c>
    </row>
    <row r="2433" spans="1:2" x14ac:dyDescent="0.25">
      <c r="A2433">
        <v>342306</v>
      </c>
      <c r="B2433" t="s">
        <v>2398</v>
      </c>
    </row>
    <row r="2434" spans="1:2" x14ac:dyDescent="0.25">
      <c r="A2434">
        <v>342307</v>
      </c>
      <c r="B2434" t="s">
        <v>2399</v>
      </c>
    </row>
    <row r="2435" spans="1:2" x14ac:dyDescent="0.25">
      <c r="A2435">
        <v>342308</v>
      </c>
      <c r="B2435" t="s">
        <v>2400</v>
      </c>
    </row>
    <row r="2436" spans="1:2" x14ac:dyDescent="0.25">
      <c r="A2436">
        <v>343101</v>
      </c>
      <c r="B2436" t="s">
        <v>2401</v>
      </c>
    </row>
    <row r="2437" spans="1:2" x14ac:dyDescent="0.25">
      <c r="A2437">
        <v>343102</v>
      </c>
      <c r="B2437" t="s">
        <v>2402</v>
      </c>
    </row>
    <row r="2438" spans="1:2" x14ac:dyDescent="0.25">
      <c r="A2438">
        <v>343103</v>
      </c>
      <c r="B2438" t="s">
        <v>2403</v>
      </c>
    </row>
    <row r="2439" spans="1:2" x14ac:dyDescent="0.25">
      <c r="A2439">
        <v>343104</v>
      </c>
      <c r="B2439" t="s">
        <v>2404</v>
      </c>
    </row>
    <row r="2440" spans="1:2" x14ac:dyDescent="0.25">
      <c r="A2440">
        <v>343201</v>
      </c>
      <c r="B2440" t="s">
        <v>2405</v>
      </c>
    </row>
    <row r="2441" spans="1:2" x14ac:dyDescent="0.25">
      <c r="A2441">
        <v>343202</v>
      </c>
      <c r="B2441" t="s">
        <v>2406</v>
      </c>
    </row>
    <row r="2442" spans="1:2" x14ac:dyDescent="0.25">
      <c r="A2442">
        <v>343203</v>
      </c>
      <c r="B2442" t="s">
        <v>2407</v>
      </c>
    </row>
    <row r="2443" spans="1:2" x14ac:dyDescent="0.25">
      <c r="A2443">
        <v>343204</v>
      </c>
      <c r="B2443" t="s">
        <v>2408</v>
      </c>
    </row>
    <row r="2444" spans="1:2" x14ac:dyDescent="0.25">
      <c r="A2444">
        <v>343205</v>
      </c>
      <c r="B2444" t="s">
        <v>2409</v>
      </c>
    </row>
    <row r="2445" spans="1:2" x14ac:dyDescent="0.25">
      <c r="A2445">
        <v>343301</v>
      </c>
      <c r="B2445" t="s">
        <v>2410</v>
      </c>
    </row>
    <row r="2446" spans="1:2" x14ac:dyDescent="0.25">
      <c r="A2446">
        <v>343302</v>
      </c>
      <c r="B2446" t="s">
        <v>2411</v>
      </c>
    </row>
    <row r="2447" spans="1:2" x14ac:dyDescent="0.25">
      <c r="A2447">
        <v>343303</v>
      </c>
      <c r="B2447" t="s">
        <v>2412</v>
      </c>
    </row>
    <row r="2448" spans="1:2" x14ac:dyDescent="0.25">
      <c r="A2448">
        <v>343304</v>
      </c>
      <c r="B2448" t="s">
        <v>2413</v>
      </c>
    </row>
    <row r="2449" spans="1:2" x14ac:dyDescent="0.25">
      <c r="A2449">
        <v>343305</v>
      </c>
      <c r="B2449" t="s">
        <v>2414</v>
      </c>
    </row>
    <row r="2450" spans="1:2" x14ac:dyDescent="0.25">
      <c r="A2450">
        <v>343306</v>
      </c>
      <c r="B2450" t="s">
        <v>2415</v>
      </c>
    </row>
    <row r="2451" spans="1:2" x14ac:dyDescent="0.25">
      <c r="A2451">
        <v>343401</v>
      </c>
      <c r="B2451" t="s">
        <v>2416</v>
      </c>
    </row>
    <row r="2452" spans="1:2" x14ac:dyDescent="0.25">
      <c r="A2452">
        <v>343402</v>
      </c>
      <c r="B2452" t="s">
        <v>2417</v>
      </c>
    </row>
    <row r="2453" spans="1:2" x14ac:dyDescent="0.25">
      <c r="A2453">
        <v>343403</v>
      </c>
      <c r="B2453" t="s">
        <v>2418</v>
      </c>
    </row>
    <row r="2454" spans="1:2" x14ac:dyDescent="0.25">
      <c r="A2454">
        <v>343404</v>
      </c>
      <c r="B2454" t="s">
        <v>2419</v>
      </c>
    </row>
    <row r="2455" spans="1:2" x14ac:dyDescent="0.25">
      <c r="A2455">
        <v>343405</v>
      </c>
      <c r="B2455" t="s">
        <v>2420</v>
      </c>
    </row>
    <row r="2456" spans="1:2" x14ac:dyDescent="0.25">
      <c r="A2456">
        <v>343501</v>
      </c>
      <c r="B2456" t="s">
        <v>2421</v>
      </c>
    </row>
    <row r="2457" spans="1:2" x14ac:dyDescent="0.25">
      <c r="A2457">
        <v>343502</v>
      </c>
      <c r="B2457" t="s">
        <v>2422</v>
      </c>
    </row>
    <row r="2458" spans="1:2" x14ac:dyDescent="0.25">
      <c r="A2458">
        <v>343503</v>
      </c>
      <c r="B2458" t="s">
        <v>2423</v>
      </c>
    </row>
    <row r="2459" spans="1:2" x14ac:dyDescent="0.25">
      <c r="A2459">
        <v>343504</v>
      </c>
      <c r="B2459" t="s">
        <v>2424</v>
      </c>
    </row>
    <row r="2460" spans="1:2" x14ac:dyDescent="0.25">
      <c r="A2460">
        <v>343505</v>
      </c>
      <c r="B2460" t="s">
        <v>2425</v>
      </c>
    </row>
    <row r="2461" spans="1:2" x14ac:dyDescent="0.25">
      <c r="A2461">
        <v>343506</v>
      </c>
      <c r="B2461" t="s">
        <v>2426</v>
      </c>
    </row>
    <row r="2462" spans="1:2" x14ac:dyDescent="0.25">
      <c r="A2462">
        <v>343507</v>
      </c>
      <c r="B2462" t="s">
        <v>1769</v>
      </c>
    </row>
    <row r="2463" spans="1:2" x14ac:dyDescent="0.25">
      <c r="A2463">
        <v>343508</v>
      </c>
      <c r="B2463" t="s">
        <v>2427</v>
      </c>
    </row>
    <row r="2464" spans="1:2" x14ac:dyDescent="0.25">
      <c r="A2464">
        <v>343509</v>
      </c>
      <c r="B2464" t="s">
        <v>2428</v>
      </c>
    </row>
    <row r="2465" spans="1:2" x14ac:dyDescent="0.25">
      <c r="A2465">
        <v>343510</v>
      </c>
      <c r="B2465" t="s">
        <v>2429</v>
      </c>
    </row>
    <row r="2466" spans="1:2" x14ac:dyDescent="0.25">
      <c r="A2466">
        <v>343511</v>
      </c>
      <c r="B2466" t="s">
        <v>2430</v>
      </c>
    </row>
    <row r="2467" spans="1:2" x14ac:dyDescent="0.25">
      <c r="A2467">
        <v>343512</v>
      </c>
      <c r="B2467" t="s">
        <v>2431</v>
      </c>
    </row>
    <row r="2468" spans="1:2" x14ac:dyDescent="0.25">
      <c r="A2468">
        <v>343513</v>
      </c>
      <c r="B2468" t="s">
        <v>2432</v>
      </c>
    </row>
    <row r="2469" spans="1:2" x14ac:dyDescent="0.25">
      <c r="A2469">
        <v>343514</v>
      </c>
      <c r="B2469" t="s">
        <v>2433</v>
      </c>
    </row>
    <row r="2470" spans="1:2" x14ac:dyDescent="0.25">
      <c r="A2470">
        <v>343515</v>
      </c>
      <c r="B2470" t="s">
        <v>2434</v>
      </c>
    </row>
    <row r="2471" spans="1:2" x14ac:dyDescent="0.25">
      <c r="A2471">
        <v>343516</v>
      </c>
      <c r="B2471" t="s">
        <v>2435</v>
      </c>
    </row>
    <row r="2472" spans="1:2" x14ac:dyDescent="0.25">
      <c r="A2472">
        <v>343517</v>
      </c>
      <c r="B2472" t="s">
        <v>2436</v>
      </c>
    </row>
    <row r="2473" spans="1:2" x14ac:dyDescent="0.25">
      <c r="A2473">
        <v>343518</v>
      </c>
      <c r="B2473" t="s">
        <v>2437</v>
      </c>
    </row>
    <row r="2474" spans="1:2" x14ac:dyDescent="0.25">
      <c r="A2474">
        <v>343519</v>
      </c>
      <c r="B2474" t="s">
        <v>2438</v>
      </c>
    </row>
    <row r="2475" spans="1:2" x14ac:dyDescent="0.25">
      <c r="A2475">
        <v>343520</v>
      </c>
      <c r="B2475" t="s">
        <v>2439</v>
      </c>
    </row>
    <row r="2476" spans="1:2" x14ac:dyDescent="0.25">
      <c r="A2476">
        <v>343521</v>
      </c>
      <c r="B2476" t="s">
        <v>2440</v>
      </c>
    </row>
    <row r="2477" spans="1:2" x14ac:dyDescent="0.25">
      <c r="A2477">
        <v>343522</v>
      </c>
      <c r="B2477" t="s">
        <v>2441</v>
      </c>
    </row>
    <row r="2478" spans="1:2" x14ac:dyDescent="0.25">
      <c r="A2478">
        <v>343523</v>
      </c>
      <c r="B2478" t="s">
        <v>2442</v>
      </c>
    </row>
    <row r="2479" spans="1:2" x14ac:dyDescent="0.25">
      <c r="A2479">
        <v>351101</v>
      </c>
      <c r="B2479" t="s">
        <v>2443</v>
      </c>
    </row>
    <row r="2480" spans="1:2" x14ac:dyDescent="0.25">
      <c r="A2480">
        <v>351102</v>
      </c>
      <c r="B2480" t="s">
        <v>2444</v>
      </c>
    </row>
    <row r="2481" spans="1:2" x14ac:dyDescent="0.25">
      <c r="A2481">
        <v>351103</v>
      </c>
      <c r="B2481" t="s">
        <v>2445</v>
      </c>
    </row>
    <row r="2482" spans="1:2" x14ac:dyDescent="0.25">
      <c r="A2482">
        <v>351104</v>
      </c>
      <c r="B2482" t="s">
        <v>2446</v>
      </c>
    </row>
    <row r="2483" spans="1:2" x14ac:dyDescent="0.25">
      <c r="A2483">
        <v>351105</v>
      </c>
      <c r="B2483" t="s">
        <v>2447</v>
      </c>
    </row>
    <row r="2484" spans="1:2" x14ac:dyDescent="0.25">
      <c r="A2484">
        <v>351106</v>
      </c>
      <c r="B2484" t="s">
        <v>2448</v>
      </c>
    </row>
    <row r="2485" spans="1:2" x14ac:dyDescent="0.25">
      <c r="A2485">
        <v>351107</v>
      </c>
      <c r="B2485" t="s">
        <v>2449</v>
      </c>
    </row>
    <row r="2486" spans="1:2" x14ac:dyDescent="0.25">
      <c r="A2486">
        <v>351201</v>
      </c>
      <c r="B2486" t="s">
        <v>2450</v>
      </c>
    </row>
    <row r="2487" spans="1:2" x14ac:dyDescent="0.25">
      <c r="A2487">
        <v>351202</v>
      </c>
      <c r="B2487" t="s">
        <v>2451</v>
      </c>
    </row>
    <row r="2488" spans="1:2" x14ac:dyDescent="0.25">
      <c r="A2488">
        <v>352101</v>
      </c>
      <c r="B2488" t="s">
        <v>2452</v>
      </c>
    </row>
    <row r="2489" spans="1:2" x14ac:dyDescent="0.25">
      <c r="A2489">
        <v>352102</v>
      </c>
      <c r="B2489" t="s">
        <v>2453</v>
      </c>
    </row>
    <row r="2490" spans="1:2" x14ac:dyDescent="0.25">
      <c r="A2490">
        <v>352103</v>
      </c>
      <c r="B2490" t="s">
        <v>2454</v>
      </c>
    </row>
    <row r="2491" spans="1:2" x14ac:dyDescent="0.25">
      <c r="A2491">
        <v>352104</v>
      </c>
      <c r="B2491" t="s">
        <v>2455</v>
      </c>
    </row>
    <row r="2492" spans="1:2" x14ac:dyDescent="0.25">
      <c r="A2492">
        <v>352105</v>
      </c>
      <c r="B2492" t="s">
        <v>2456</v>
      </c>
    </row>
    <row r="2493" spans="1:2" x14ac:dyDescent="0.25">
      <c r="A2493">
        <v>352106</v>
      </c>
      <c r="B2493" t="s">
        <v>2457</v>
      </c>
    </row>
    <row r="2494" spans="1:2" x14ac:dyDescent="0.25">
      <c r="A2494">
        <v>352107</v>
      </c>
      <c r="B2494" t="s">
        <v>2458</v>
      </c>
    </row>
    <row r="2495" spans="1:2" x14ac:dyDescent="0.25">
      <c r="A2495">
        <v>352108</v>
      </c>
      <c r="B2495" t="s">
        <v>2459</v>
      </c>
    </row>
    <row r="2496" spans="1:2" x14ac:dyDescent="0.25">
      <c r="A2496">
        <v>352109</v>
      </c>
      <c r="B2496" t="s">
        <v>2460</v>
      </c>
    </row>
    <row r="2497" spans="1:2" x14ac:dyDescent="0.25">
      <c r="A2497">
        <v>352110</v>
      </c>
      <c r="B2497" t="s">
        <v>2461</v>
      </c>
    </row>
    <row r="2498" spans="1:2" x14ac:dyDescent="0.25">
      <c r="A2498">
        <v>352111</v>
      </c>
      <c r="B2498" t="s">
        <v>2462</v>
      </c>
    </row>
    <row r="2499" spans="1:2" x14ac:dyDescent="0.25">
      <c r="A2499">
        <v>352112</v>
      </c>
      <c r="B2499" t="s">
        <v>2463</v>
      </c>
    </row>
    <row r="2500" spans="1:2" x14ac:dyDescent="0.25">
      <c r="A2500">
        <v>352113</v>
      </c>
      <c r="B2500" t="s">
        <v>2464</v>
      </c>
    </row>
    <row r="2501" spans="1:2" x14ac:dyDescent="0.25">
      <c r="A2501">
        <v>352114</v>
      </c>
      <c r="B2501" t="s">
        <v>2465</v>
      </c>
    </row>
    <row r="2502" spans="1:2" x14ac:dyDescent="0.25">
      <c r="A2502">
        <v>352115</v>
      </c>
      <c r="B2502" t="s">
        <v>2466</v>
      </c>
    </row>
    <row r="2503" spans="1:2" x14ac:dyDescent="0.25">
      <c r="A2503">
        <v>352116</v>
      </c>
      <c r="B2503" t="s">
        <v>2467</v>
      </c>
    </row>
    <row r="2504" spans="1:2" x14ac:dyDescent="0.25">
      <c r="A2504">
        <v>352117</v>
      </c>
      <c r="B2504" t="s">
        <v>2468</v>
      </c>
    </row>
    <row r="2505" spans="1:2" x14ac:dyDescent="0.25">
      <c r="A2505">
        <v>352118</v>
      </c>
      <c r="B2505" t="s">
        <v>2469</v>
      </c>
    </row>
    <row r="2506" spans="1:2" x14ac:dyDescent="0.25">
      <c r="A2506">
        <v>352119</v>
      </c>
      <c r="B2506" t="s">
        <v>2470</v>
      </c>
    </row>
    <row r="2507" spans="1:2" x14ac:dyDescent="0.25">
      <c r="A2507">
        <v>352120</v>
      </c>
      <c r="B2507" t="s">
        <v>2471</v>
      </c>
    </row>
    <row r="2508" spans="1:2" x14ac:dyDescent="0.25">
      <c r="A2508">
        <v>352121</v>
      </c>
      <c r="B2508" t="s">
        <v>1809</v>
      </c>
    </row>
    <row r="2509" spans="1:2" x14ac:dyDescent="0.25">
      <c r="A2509">
        <v>352122</v>
      </c>
      <c r="B2509" t="s">
        <v>2472</v>
      </c>
    </row>
    <row r="2510" spans="1:2" x14ac:dyDescent="0.25">
      <c r="A2510">
        <v>352123</v>
      </c>
      <c r="B2510" t="s">
        <v>2473</v>
      </c>
    </row>
    <row r="2511" spans="1:2" x14ac:dyDescent="0.25">
      <c r="A2511">
        <v>352124</v>
      </c>
      <c r="B2511" t="s">
        <v>2474</v>
      </c>
    </row>
    <row r="2512" spans="1:2" x14ac:dyDescent="0.25">
      <c r="A2512">
        <v>352125</v>
      </c>
      <c r="B2512" t="s">
        <v>2475</v>
      </c>
    </row>
    <row r="2513" spans="1:2" x14ac:dyDescent="0.25">
      <c r="A2513">
        <v>352126</v>
      </c>
      <c r="B2513" t="s">
        <v>2476</v>
      </c>
    </row>
    <row r="2514" spans="1:2" x14ac:dyDescent="0.25">
      <c r="A2514">
        <v>352127</v>
      </c>
      <c r="B2514" t="s">
        <v>2477</v>
      </c>
    </row>
    <row r="2515" spans="1:2" x14ac:dyDescent="0.25">
      <c r="A2515">
        <v>352128</v>
      </c>
      <c r="B2515" t="s">
        <v>2478</v>
      </c>
    </row>
    <row r="2516" spans="1:2" x14ac:dyDescent="0.25">
      <c r="A2516">
        <v>352129</v>
      </c>
      <c r="B2516" t="s">
        <v>2479</v>
      </c>
    </row>
    <row r="2517" spans="1:2" x14ac:dyDescent="0.25">
      <c r="A2517">
        <v>352130</v>
      </c>
      <c r="B2517" t="s">
        <v>2480</v>
      </c>
    </row>
    <row r="2518" spans="1:2" x14ac:dyDescent="0.25">
      <c r="A2518">
        <v>352131</v>
      </c>
      <c r="B2518" t="s">
        <v>2481</v>
      </c>
    </row>
    <row r="2519" spans="1:2" x14ac:dyDescent="0.25">
      <c r="A2519">
        <v>352132</v>
      </c>
      <c r="B2519" t="s">
        <v>2482</v>
      </c>
    </row>
    <row r="2520" spans="1:2" x14ac:dyDescent="0.25">
      <c r="A2520">
        <v>352133</v>
      </c>
      <c r="B2520" t="s">
        <v>2483</v>
      </c>
    </row>
    <row r="2521" spans="1:2" x14ac:dyDescent="0.25">
      <c r="A2521">
        <v>352134</v>
      </c>
      <c r="B2521" t="s">
        <v>2484</v>
      </c>
    </row>
    <row r="2522" spans="1:2" x14ac:dyDescent="0.25">
      <c r="A2522">
        <v>352135</v>
      </c>
      <c r="B2522" t="s">
        <v>2485</v>
      </c>
    </row>
    <row r="2523" spans="1:2" x14ac:dyDescent="0.25">
      <c r="A2523">
        <v>352201</v>
      </c>
      <c r="B2523" t="s">
        <v>2486</v>
      </c>
    </row>
    <row r="2524" spans="1:2" x14ac:dyDescent="0.25">
      <c r="A2524">
        <v>352202</v>
      </c>
      <c r="B2524" t="s">
        <v>2487</v>
      </c>
    </row>
    <row r="2525" spans="1:2" x14ac:dyDescent="0.25">
      <c r="A2525">
        <v>352203</v>
      </c>
      <c r="B2525" t="s">
        <v>2488</v>
      </c>
    </row>
    <row r="2526" spans="1:2" x14ac:dyDescent="0.25">
      <c r="A2526">
        <v>352204</v>
      </c>
      <c r="B2526" t="s">
        <v>2489</v>
      </c>
    </row>
    <row r="2527" spans="1:2" x14ac:dyDescent="0.25">
      <c r="A2527">
        <v>352205</v>
      </c>
      <c r="B2527" t="s">
        <v>2490</v>
      </c>
    </row>
    <row r="2528" spans="1:2" x14ac:dyDescent="0.25">
      <c r="A2528">
        <v>352206</v>
      </c>
      <c r="B2528" t="s">
        <v>2491</v>
      </c>
    </row>
    <row r="2529" spans="1:2" x14ac:dyDescent="0.25">
      <c r="A2529">
        <v>352207</v>
      </c>
      <c r="B2529" t="s">
        <v>2492</v>
      </c>
    </row>
    <row r="2530" spans="1:2" x14ac:dyDescent="0.25">
      <c r="A2530">
        <v>352208</v>
      </c>
      <c r="B2530" t="s">
        <v>2493</v>
      </c>
    </row>
    <row r="2531" spans="1:2" x14ac:dyDescent="0.25">
      <c r="A2531">
        <v>352209</v>
      </c>
      <c r="B2531" t="s">
        <v>2494</v>
      </c>
    </row>
    <row r="2532" spans="1:2" x14ac:dyDescent="0.25">
      <c r="A2532">
        <v>352210</v>
      </c>
      <c r="B2532" t="s">
        <v>2495</v>
      </c>
    </row>
    <row r="2533" spans="1:2" x14ac:dyDescent="0.25">
      <c r="A2533">
        <v>352211</v>
      </c>
      <c r="B2533" t="s">
        <v>2496</v>
      </c>
    </row>
    <row r="2534" spans="1:2" x14ac:dyDescent="0.25">
      <c r="A2534">
        <v>352212</v>
      </c>
      <c r="B2534" t="s">
        <v>2497</v>
      </c>
    </row>
    <row r="2535" spans="1:2" x14ac:dyDescent="0.25">
      <c r="A2535">
        <v>352213</v>
      </c>
      <c r="B2535" t="s">
        <v>2498</v>
      </c>
    </row>
    <row r="2536" spans="1:2" x14ac:dyDescent="0.25">
      <c r="A2536">
        <v>352214</v>
      </c>
      <c r="B2536" t="s">
        <v>2499</v>
      </c>
    </row>
    <row r="2537" spans="1:2" x14ac:dyDescent="0.25">
      <c r="A2537">
        <v>352215</v>
      </c>
      <c r="B2537" t="s">
        <v>2500</v>
      </c>
    </row>
    <row r="2538" spans="1:2" x14ac:dyDescent="0.25">
      <c r="A2538">
        <v>411001</v>
      </c>
      <c r="B2538" t="s">
        <v>2501</v>
      </c>
    </row>
    <row r="2539" spans="1:2" x14ac:dyDescent="0.25">
      <c r="A2539">
        <v>411002</v>
      </c>
      <c r="B2539" t="s">
        <v>2502</v>
      </c>
    </row>
    <row r="2540" spans="1:2" x14ac:dyDescent="0.25">
      <c r="A2540">
        <v>411003</v>
      </c>
      <c r="B2540" t="s">
        <v>2503</v>
      </c>
    </row>
    <row r="2541" spans="1:2" x14ac:dyDescent="0.25">
      <c r="A2541">
        <v>412001</v>
      </c>
      <c r="B2541" t="s">
        <v>2504</v>
      </c>
    </row>
    <row r="2542" spans="1:2" x14ac:dyDescent="0.25">
      <c r="A2542">
        <v>412002</v>
      </c>
      <c r="B2542" t="s">
        <v>2505</v>
      </c>
    </row>
    <row r="2543" spans="1:2" x14ac:dyDescent="0.25">
      <c r="A2543">
        <v>412003</v>
      </c>
      <c r="B2543" t="s">
        <v>2506</v>
      </c>
    </row>
    <row r="2544" spans="1:2" x14ac:dyDescent="0.25">
      <c r="A2544">
        <v>413101</v>
      </c>
      <c r="B2544" t="s">
        <v>2507</v>
      </c>
    </row>
    <row r="2545" spans="1:2" x14ac:dyDescent="0.25">
      <c r="A2545">
        <v>413102</v>
      </c>
      <c r="B2545" t="s">
        <v>2508</v>
      </c>
    </row>
    <row r="2546" spans="1:2" x14ac:dyDescent="0.25">
      <c r="A2546">
        <v>413103</v>
      </c>
      <c r="B2546" t="s">
        <v>2509</v>
      </c>
    </row>
    <row r="2547" spans="1:2" x14ac:dyDescent="0.25">
      <c r="A2547">
        <v>413104</v>
      </c>
      <c r="B2547" t="s">
        <v>2510</v>
      </c>
    </row>
    <row r="2548" spans="1:2" x14ac:dyDescent="0.25">
      <c r="A2548">
        <v>413105</v>
      </c>
      <c r="B2548" t="s">
        <v>2511</v>
      </c>
    </row>
    <row r="2549" spans="1:2" x14ac:dyDescent="0.25">
      <c r="A2549">
        <v>413106</v>
      </c>
      <c r="B2549" t="s">
        <v>2512</v>
      </c>
    </row>
    <row r="2550" spans="1:2" x14ac:dyDescent="0.25">
      <c r="A2550">
        <v>413107</v>
      </c>
      <c r="B2550" t="s">
        <v>2513</v>
      </c>
    </row>
    <row r="2551" spans="1:2" x14ac:dyDescent="0.25">
      <c r="A2551">
        <v>413201</v>
      </c>
      <c r="B2551" t="s">
        <v>2514</v>
      </c>
    </row>
    <row r="2552" spans="1:2" x14ac:dyDescent="0.25">
      <c r="A2552">
        <v>413202</v>
      </c>
      <c r="B2552" t="s">
        <v>2515</v>
      </c>
    </row>
    <row r="2553" spans="1:2" x14ac:dyDescent="0.25">
      <c r="A2553">
        <v>413203</v>
      </c>
      <c r="B2553" t="s">
        <v>2516</v>
      </c>
    </row>
    <row r="2554" spans="1:2" x14ac:dyDescent="0.25">
      <c r="A2554">
        <v>413204</v>
      </c>
      <c r="B2554" t="s">
        <v>2517</v>
      </c>
    </row>
    <row r="2555" spans="1:2" x14ac:dyDescent="0.25">
      <c r="A2555">
        <v>413205</v>
      </c>
      <c r="B2555" t="s">
        <v>2518</v>
      </c>
    </row>
    <row r="2556" spans="1:2" x14ac:dyDescent="0.25">
      <c r="A2556">
        <v>413206</v>
      </c>
      <c r="B2556" t="s">
        <v>2519</v>
      </c>
    </row>
    <row r="2557" spans="1:2" x14ac:dyDescent="0.25">
      <c r="A2557">
        <v>413207</v>
      </c>
      <c r="B2557" t="s">
        <v>2520</v>
      </c>
    </row>
    <row r="2558" spans="1:2" x14ac:dyDescent="0.25">
      <c r="A2558">
        <v>421101</v>
      </c>
      <c r="B2558" t="s">
        <v>2521</v>
      </c>
    </row>
    <row r="2559" spans="1:2" x14ac:dyDescent="0.25">
      <c r="A2559">
        <v>421102</v>
      </c>
      <c r="B2559" t="s">
        <v>2522</v>
      </c>
    </row>
    <row r="2560" spans="1:2" x14ac:dyDescent="0.25">
      <c r="A2560">
        <v>421103</v>
      </c>
      <c r="B2560" t="s">
        <v>2523</v>
      </c>
    </row>
    <row r="2561" spans="1:2" x14ac:dyDescent="0.25">
      <c r="A2561">
        <v>421104</v>
      </c>
      <c r="B2561" t="s">
        <v>2524</v>
      </c>
    </row>
    <row r="2562" spans="1:2" x14ac:dyDescent="0.25">
      <c r="A2562">
        <v>421105</v>
      </c>
      <c r="B2562" t="s">
        <v>2525</v>
      </c>
    </row>
    <row r="2563" spans="1:2" x14ac:dyDescent="0.25">
      <c r="A2563">
        <v>421106</v>
      </c>
      <c r="B2563" t="s">
        <v>2526</v>
      </c>
    </row>
    <row r="2564" spans="1:2" x14ac:dyDescent="0.25">
      <c r="A2564">
        <v>421107</v>
      </c>
      <c r="B2564" t="s">
        <v>2527</v>
      </c>
    </row>
    <row r="2565" spans="1:2" x14ac:dyDescent="0.25">
      <c r="A2565">
        <v>421108</v>
      </c>
      <c r="B2565" t="s">
        <v>2528</v>
      </c>
    </row>
    <row r="2566" spans="1:2" x14ac:dyDescent="0.25">
      <c r="A2566">
        <v>421109</v>
      </c>
      <c r="B2566" t="s">
        <v>2529</v>
      </c>
    </row>
    <row r="2567" spans="1:2" x14ac:dyDescent="0.25">
      <c r="A2567">
        <v>421110</v>
      </c>
      <c r="B2567" t="s">
        <v>2530</v>
      </c>
    </row>
    <row r="2568" spans="1:2" x14ac:dyDescent="0.25">
      <c r="A2568">
        <v>421111</v>
      </c>
      <c r="B2568" t="s">
        <v>2531</v>
      </c>
    </row>
    <row r="2569" spans="1:2" x14ac:dyDescent="0.25">
      <c r="A2569">
        <v>421112</v>
      </c>
      <c r="B2569" t="s">
        <v>2532</v>
      </c>
    </row>
    <row r="2570" spans="1:2" x14ac:dyDescent="0.25">
      <c r="A2570">
        <v>421113</v>
      </c>
      <c r="B2570" t="s">
        <v>2533</v>
      </c>
    </row>
    <row r="2571" spans="1:2" x14ac:dyDescent="0.25">
      <c r="A2571">
        <v>421114</v>
      </c>
      <c r="B2571" t="s">
        <v>2534</v>
      </c>
    </row>
    <row r="2572" spans="1:2" x14ac:dyDescent="0.25">
      <c r="A2572">
        <v>421201</v>
      </c>
      <c r="B2572" t="s">
        <v>2535</v>
      </c>
    </row>
    <row r="2573" spans="1:2" x14ac:dyDescent="0.25">
      <c r="A2573">
        <v>421202</v>
      </c>
      <c r="B2573" t="s">
        <v>2536</v>
      </c>
    </row>
    <row r="2574" spans="1:2" x14ac:dyDescent="0.25">
      <c r="A2574">
        <v>421203</v>
      </c>
      <c r="B2574" t="s">
        <v>2537</v>
      </c>
    </row>
    <row r="2575" spans="1:2" x14ac:dyDescent="0.25">
      <c r="A2575">
        <v>421204</v>
      </c>
      <c r="B2575" t="s">
        <v>2538</v>
      </c>
    </row>
    <row r="2576" spans="1:2" x14ac:dyDescent="0.25">
      <c r="A2576">
        <v>421205</v>
      </c>
      <c r="B2576" t="s">
        <v>2539</v>
      </c>
    </row>
    <row r="2577" spans="1:2" x14ac:dyDescent="0.25">
      <c r="A2577">
        <v>421301</v>
      </c>
      <c r="B2577" t="s">
        <v>2540</v>
      </c>
    </row>
    <row r="2578" spans="1:2" x14ac:dyDescent="0.25">
      <c r="A2578">
        <v>421401</v>
      </c>
      <c r="B2578" t="s">
        <v>2541</v>
      </c>
    </row>
    <row r="2579" spans="1:2" x14ac:dyDescent="0.25">
      <c r="A2579">
        <v>421402</v>
      </c>
      <c r="B2579" t="s">
        <v>2542</v>
      </c>
    </row>
    <row r="2580" spans="1:2" x14ac:dyDescent="0.25">
      <c r="A2580">
        <v>422101</v>
      </c>
      <c r="B2580" t="s">
        <v>2543</v>
      </c>
    </row>
    <row r="2581" spans="1:2" x14ac:dyDescent="0.25">
      <c r="A2581">
        <v>422102</v>
      </c>
      <c r="B2581" t="s">
        <v>2544</v>
      </c>
    </row>
    <row r="2582" spans="1:2" x14ac:dyDescent="0.25">
      <c r="A2582">
        <v>422103</v>
      </c>
      <c r="B2582" t="s">
        <v>2545</v>
      </c>
    </row>
    <row r="2583" spans="1:2" x14ac:dyDescent="0.25">
      <c r="A2583">
        <v>422104</v>
      </c>
      <c r="B2583" t="s">
        <v>2546</v>
      </c>
    </row>
    <row r="2584" spans="1:2" x14ac:dyDescent="0.25">
      <c r="A2584">
        <v>422105</v>
      </c>
      <c r="B2584" t="s">
        <v>2547</v>
      </c>
    </row>
    <row r="2585" spans="1:2" x14ac:dyDescent="0.25">
      <c r="A2585">
        <v>422106</v>
      </c>
      <c r="B2585" t="s">
        <v>2548</v>
      </c>
    </row>
    <row r="2586" spans="1:2" x14ac:dyDescent="0.25">
      <c r="A2586">
        <v>422107</v>
      </c>
      <c r="B2586" t="s">
        <v>2549</v>
      </c>
    </row>
    <row r="2587" spans="1:2" x14ac:dyDescent="0.25">
      <c r="A2587">
        <v>422108</v>
      </c>
      <c r="B2587" t="s">
        <v>2550</v>
      </c>
    </row>
    <row r="2588" spans="1:2" x14ac:dyDescent="0.25">
      <c r="A2588">
        <v>422109</v>
      </c>
      <c r="B2588" t="s">
        <v>2551</v>
      </c>
    </row>
    <row r="2589" spans="1:2" x14ac:dyDescent="0.25">
      <c r="A2589">
        <v>422110</v>
      </c>
      <c r="B2589" t="s">
        <v>2552</v>
      </c>
    </row>
    <row r="2590" spans="1:2" x14ac:dyDescent="0.25">
      <c r="A2590">
        <v>422111</v>
      </c>
      <c r="B2590" t="s">
        <v>2553</v>
      </c>
    </row>
    <row r="2591" spans="1:2" x14ac:dyDescent="0.25">
      <c r="A2591">
        <v>422301</v>
      </c>
      <c r="B2591" t="s">
        <v>2554</v>
      </c>
    </row>
    <row r="2592" spans="1:2" x14ac:dyDescent="0.25">
      <c r="A2592">
        <v>422302</v>
      </c>
      <c r="B2592" t="s">
        <v>2555</v>
      </c>
    </row>
    <row r="2593" spans="1:2" x14ac:dyDescent="0.25">
      <c r="A2593">
        <v>422303</v>
      </c>
      <c r="B2593" t="s">
        <v>2556</v>
      </c>
    </row>
    <row r="2594" spans="1:2" x14ac:dyDescent="0.25">
      <c r="A2594">
        <v>422304</v>
      </c>
      <c r="B2594" t="s">
        <v>2557</v>
      </c>
    </row>
    <row r="2595" spans="1:2" x14ac:dyDescent="0.25">
      <c r="A2595">
        <v>422305</v>
      </c>
      <c r="B2595" t="s">
        <v>2558</v>
      </c>
    </row>
    <row r="2596" spans="1:2" x14ac:dyDescent="0.25">
      <c r="A2596">
        <v>422306</v>
      </c>
      <c r="B2596" t="s">
        <v>2559</v>
      </c>
    </row>
    <row r="2597" spans="1:2" x14ac:dyDescent="0.25">
      <c r="A2597">
        <v>422307</v>
      </c>
      <c r="B2597" t="s">
        <v>2560</v>
      </c>
    </row>
    <row r="2598" spans="1:2" x14ac:dyDescent="0.25">
      <c r="A2598">
        <v>422401</v>
      </c>
      <c r="B2598" t="s">
        <v>2561</v>
      </c>
    </row>
    <row r="2599" spans="1:2" x14ac:dyDescent="0.25">
      <c r="A2599">
        <v>422402</v>
      </c>
      <c r="B2599" t="s">
        <v>2562</v>
      </c>
    </row>
    <row r="2600" spans="1:2" x14ac:dyDescent="0.25">
      <c r="A2600">
        <v>422403</v>
      </c>
      <c r="B2600" t="s">
        <v>2563</v>
      </c>
    </row>
    <row r="2601" spans="1:2" x14ac:dyDescent="0.25">
      <c r="A2601">
        <v>422404</v>
      </c>
      <c r="B2601" t="s">
        <v>2564</v>
      </c>
    </row>
    <row r="2602" spans="1:2" x14ac:dyDescent="0.25">
      <c r="A2602">
        <v>422405</v>
      </c>
      <c r="B2602" t="s">
        <v>2565</v>
      </c>
    </row>
    <row r="2603" spans="1:2" x14ac:dyDescent="0.25">
      <c r="A2603">
        <v>422501</v>
      </c>
      <c r="B2603" t="s">
        <v>2566</v>
      </c>
    </row>
    <row r="2604" spans="1:2" x14ac:dyDescent="0.25">
      <c r="A2604">
        <v>422502</v>
      </c>
      <c r="B2604" t="s">
        <v>2567</v>
      </c>
    </row>
    <row r="2605" spans="1:2" x14ac:dyDescent="0.25">
      <c r="A2605">
        <v>422601</v>
      </c>
      <c r="B2605" t="s">
        <v>2568</v>
      </c>
    </row>
    <row r="2606" spans="1:2" x14ac:dyDescent="0.25">
      <c r="A2606">
        <v>431101</v>
      </c>
      <c r="B2606" t="s">
        <v>2569</v>
      </c>
    </row>
    <row r="2607" spans="1:2" x14ac:dyDescent="0.25">
      <c r="A2607">
        <v>431102</v>
      </c>
      <c r="B2607" t="s">
        <v>2570</v>
      </c>
    </row>
    <row r="2608" spans="1:2" x14ac:dyDescent="0.25">
      <c r="A2608">
        <v>431103</v>
      </c>
      <c r="B2608" t="s">
        <v>2571</v>
      </c>
    </row>
    <row r="2609" spans="1:2" x14ac:dyDescent="0.25">
      <c r="A2609">
        <v>431104</v>
      </c>
      <c r="B2609" t="s">
        <v>2572</v>
      </c>
    </row>
    <row r="2610" spans="1:2" x14ac:dyDescent="0.25">
      <c r="A2610">
        <v>431201</v>
      </c>
      <c r="B2610" t="s">
        <v>2573</v>
      </c>
    </row>
    <row r="2611" spans="1:2" x14ac:dyDescent="0.25">
      <c r="A2611">
        <v>431202</v>
      </c>
      <c r="B2611" t="s">
        <v>2574</v>
      </c>
    </row>
    <row r="2612" spans="1:2" x14ac:dyDescent="0.25">
      <c r="A2612">
        <v>431203</v>
      </c>
      <c r="B2612" t="s">
        <v>2575</v>
      </c>
    </row>
    <row r="2613" spans="1:2" x14ac:dyDescent="0.25">
      <c r="A2613">
        <v>431301</v>
      </c>
      <c r="B2613" t="s">
        <v>2576</v>
      </c>
    </row>
    <row r="2614" spans="1:2" x14ac:dyDescent="0.25">
      <c r="A2614">
        <v>432101</v>
      </c>
      <c r="B2614" t="s">
        <v>2577</v>
      </c>
    </row>
    <row r="2615" spans="1:2" x14ac:dyDescent="0.25">
      <c r="A2615">
        <v>432102</v>
      </c>
      <c r="B2615" t="s">
        <v>2578</v>
      </c>
    </row>
    <row r="2616" spans="1:2" x14ac:dyDescent="0.25">
      <c r="A2616">
        <v>432103</v>
      </c>
      <c r="B2616" t="s">
        <v>2579</v>
      </c>
    </row>
    <row r="2617" spans="1:2" x14ac:dyDescent="0.25">
      <c r="A2617">
        <v>432104</v>
      </c>
      <c r="B2617" t="s">
        <v>2580</v>
      </c>
    </row>
    <row r="2618" spans="1:2" x14ac:dyDescent="0.25">
      <c r="A2618">
        <v>432105</v>
      </c>
      <c r="B2618" t="s">
        <v>2581</v>
      </c>
    </row>
    <row r="2619" spans="1:2" x14ac:dyDescent="0.25">
      <c r="A2619">
        <v>432106</v>
      </c>
      <c r="B2619" t="s">
        <v>2582</v>
      </c>
    </row>
    <row r="2620" spans="1:2" x14ac:dyDescent="0.25">
      <c r="A2620">
        <v>432107</v>
      </c>
      <c r="B2620" t="s">
        <v>2583</v>
      </c>
    </row>
    <row r="2621" spans="1:2" x14ac:dyDescent="0.25">
      <c r="A2621">
        <v>432109</v>
      </c>
      <c r="B2621" t="s">
        <v>2584</v>
      </c>
    </row>
    <row r="2622" spans="1:2" x14ac:dyDescent="0.25">
      <c r="A2622">
        <v>432110</v>
      </c>
      <c r="B2622" t="s">
        <v>2585</v>
      </c>
    </row>
    <row r="2623" spans="1:2" x14ac:dyDescent="0.25">
      <c r="A2623">
        <v>432111</v>
      </c>
      <c r="B2623" t="s">
        <v>2586</v>
      </c>
    </row>
    <row r="2624" spans="1:2" x14ac:dyDescent="0.25">
      <c r="A2624">
        <v>432112</v>
      </c>
      <c r="B2624" t="s">
        <v>2587</v>
      </c>
    </row>
    <row r="2625" spans="1:2" x14ac:dyDescent="0.25">
      <c r="A2625">
        <v>432201</v>
      </c>
      <c r="B2625" t="s">
        <v>2588</v>
      </c>
    </row>
    <row r="2626" spans="1:2" x14ac:dyDescent="0.25">
      <c r="A2626">
        <v>432202</v>
      </c>
      <c r="B2626" t="s">
        <v>2589</v>
      </c>
    </row>
    <row r="2627" spans="1:2" x14ac:dyDescent="0.25">
      <c r="A2627">
        <v>432203</v>
      </c>
      <c r="B2627" t="s">
        <v>2590</v>
      </c>
    </row>
    <row r="2628" spans="1:2" x14ac:dyDescent="0.25">
      <c r="A2628">
        <v>432204</v>
      </c>
      <c r="B2628" t="s">
        <v>2591</v>
      </c>
    </row>
    <row r="2629" spans="1:2" x14ac:dyDescent="0.25">
      <c r="A2629">
        <v>432205</v>
      </c>
      <c r="B2629" t="s">
        <v>2592</v>
      </c>
    </row>
    <row r="2630" spans="1:2" x14ac:dyDescent="0.25">
      <c r="A2630">
        <v>432301</v>
      </c>
      <c r="B2630" t="s">
        <v>2593</v>
      </c>
    </row>
    <row r="2631" spans="1:2" x14ac:dyDescent="0.25">
      <c r="A2631">
        <v>432302</v>
      </c>
      <c r="B2631" t="s">
        <v>2594</v>
      </c>
    </row>
    <row r="2632" spans="1:2" x14ac:dyDescent="0.25">
      <c r="A2632">
        <v>432303</v>
      </c>
      <c r="B2632" t="s">
        <v>2595</v>
      </c>
    </row>
    <row r="2633" spans="1:2" x14ac:dyDescent="0.25">
      <c r="A2633">
        <v>432304</v>
      </c>
      <c r="B2633" t="s">
        <v>2596</v>
      </c>
    </row>
    <row r="2634" spans="1:2" x14ac:dyDescent="0.25">
      <c r="A2634">
        <v>432305</v>
      </c>
      <c r="B2634" t="s">
        <v>2597</v>
      </c>
    </row>
    <row r="2635" spans="1:2" x14ac:dyDescent="0.25">
      <c r="A2635">
        <v>432306</v>
      </c>
      <c r="B2635" t="s">
        <v>2598</v>
      </c>
    </row>
    <row r="2636" spans="1:2" x14ac:dyDescent="0.25">
      <c r="A2636">
        <v>432307</v>
      </c>
      <c r="B2636" t="s">
        <v>2599</v>
      </c>
    </row>
    <row r="2637" spans="1:2" x14ac:dyDescent="0.25">
      <c r="A2637">
        <v>432308</v>
      </c>
      <c r="B2637" t="s">
        <v>2600</v>
      </c>
    </row>
    <row r="2638" spans="1:2" x14ac:dyDescent="0.25">
      <c r="A2638">
        <v>432309</v>
      </c>
      <c r="B2638" t="s">
        <v>2601</v>
      </c>
    </row>
    <row r="2639" spans="1:2" x14ac:dyDescent="0.25">
      <c r="A2639">
        <v>432310</v>
      </c>
      <c r="B2639" t="s">
        <v>2602</v>
      </c>
    </row>
    <row r="2640" spans="1:2" x14ac:dyDescent="0.25">
      <c r="A2640">
        <v>432311</v>
      </c>
      <c r="B2640" t="s">
        <v>2603</v>
      </c>
    </row>
    <row r="2641" spans="1:2" x14ac:dyDescent="0.25">
      <c r="A2641">
        <v>432312</v>
      </c>
      <c r="B2641" t="s">
        <v>2604</v>
      </c>
    </row>
    <row r="2642" spans="1:2" x14ac:dyDescent="0.25">
      <c r="A2642">
        <v>432313</v>
      </c>
      <c r="B2642" t="s">
        <v>2605</v>
      </c>
    </row>
    <row r="2643" spans="1:2" x14ac:dyDescent="0.25">
      <c r="A2643">
        <v>432314</v>
      </c>
      <c r="B2643" t="s">
        <v>2606</v>
      </c>
    </row>
    <row r="2644" spans="1:2" x14ac:dyDescent="0.25">
      <c r="A2644">
        <v>432315</v>
      </c>
      <c r="B2644" t="s">
        <v>2607</v>
      </c>
    </row>
    <row r="2645" spans="1:2" x14ac:dyDescent="0.25">
      <c r="A2645">
        <v>432316</v>
      </c>
      <c r="B2645" t="s">
        <v>2608</v>
      </c>
    </row>
    <row r="2646" spans="1:2" x14ac:dyDescent="0.25">
      <c r="A2646">
        <v>432317</v>
      </c>
      <c r="B2646" t="s">
        <v>2609</v>
      </c>
    </row>
    <row r="2647" spans="1:2" x14ac:dyDescent="0.25">
      <c r="A2647">
        <v>432318</v>
      </c>
      <c r="B2647" t="s">
        <v>2610</v>
      </c>
    </row>
    <row r="2648" spans="1:2" x14ac:dyDescent="0.25">
      <c r="A2648">
        <v>432319</v>
      </c>
      <c r="B2648" t="s">
        <v>2611</v>
      </c>
    </row>
    <row r="2649" spans="1:2" x14ac:dyDescent="0.25">
      <c r="A2649">
        <v>432320</v>
      </c>
      <c r="B2649" t="s">
        <v>2612</v>
      </c>
    </row>
    <row r="2650" spans="1:2" x14ac:dyDescent="0.25">
      <c r="A2650">
        <v>432321</v>
      </c>
      <c r="B2650" t="s">
        <v>2613</v>
      </c>
    </row>
    <row r="2651" spans="1:2" x14ac:dyDescent="0.25">
      <c r="A2651">
        <v>432322</v>
      </c>
      <c r="B2651" t="s">
        <v>2614</v>
      </c>
    </row>
    <row r="2652" spans="1:2" x14ac:dyDescent="0.25">
      <c r="A2652">
        <v>432323</v>
      </c>
      <c r="B2652" t="s">
        <v>2615</v>
      </c>
    </row>
    <row r="2653" spans="1:2" x14ac:dyDescent="0.25">
      <c r="A2653">
        <v>432324</v>
      </c>
      <c r="B2653" t="s">
        <v>2616</v>
      </c>
    </row>
    <row r="2654" spans="1:2" x14ac:dyDescent="0.25">
      <c r="A2654">
        <v>432325</v>
      </c>
      <c r="B2654" t="s">
        <v>2617</v>
      </c>
    </row>
    <row r="2655" spans="1:2" x14ac:dyDescent="0.25">
      <c r="A2655">
        <v>432326</v>
      </c>
      <c r="B2655" t="s">
        <v>2618</v>
      </c>
    </row>
    <row r="2656" spans="1:2" x14ac:dyDescent="0.25">
      <c r="A2656">
        <v>432327</v>
      </c>
      <c r="B2656" t="s">
        <v>2619</v>
      </c>
    </row>
    <row r="2657" spans="1:2" x14ac:dyDescent="0.25">
      <c r="A2657">
        <v>432328</v>
      </c>
      <c r="B2657" t="s">
        <v>2620</v>
      </c>
    </row>
    <row r="2658" spans="1:2" x14ac:dyDescent="0.25">
      <c r="A2658">
        <v>432329</v>
      </c>
      <c r="B2658" t="s">
        <v>2621</v>
      </c>
    </row>
    <row r="2659" spans="1:2" x14ac:dyDescent="0.25">
      <c r="A2659">
        <v>432330</v>
      </c>
      <c r="B2659" t="s">
        <v>2622</v>
      </c>
    </row>
    <row r="2660" spans="1:2" x14ac:dyDescent="0.25">
      <c r="A2660">
        <v>432331</v>
      </c>
      <c r="B2660" t="s">
        <v>2623</v>
      </c>
    </row>
    <row r="2661" spans="1:2" x14ac:dyDescent="0.25">
      <c r="A2661">
        <v>432332</v>
      </c>
      <c r="B2661" t="s">
        <v>2624</v>
      </c>
    </row>
    <row r="2662" spans="1:2" x14ac:dyDescent="0.25">
      <c r="A2662">
        <v>432333</v>
      </c>
      <c r="B2662" t="s">
        <v>2625</v>
      </c>
    </row>
    <row r="2663" spans="1:2" x14ac:dyDescent="0.25">
      <c r="A2663">
        <v>432334</v>
      </c>
      <c r="B2663" t="s">
        <v>2626</v>
      </c>
    </row>
    <row r="2664" spans="1:2" x14ac:dyDescent="0.25">
      <c r="A2664">
        <v>432335</v>
      </c>
      <c r="B2664" t="s">
        <v>2627</v>
      </c>
    </row>
    <row r="2665" spans="1:2" x14ac:dyDescent="0.25">
      <c r="A2665">
        <v>432336</v>
      </c>
      <c r="B2665" t="s">
        <v>2628</v>
      </c>
    </row>
    <row r="2666" spans="1:2" x14ac:dyDescent="0.25">
      <c r="A2666">
        <v>432337</v>
      </c>
      <c r="B2666" t="s">
        <v>2629</v>
      </c>
    </row>
    <row r="2667" spans="1:2" x14ac:dyDescent="0.25">
      <c r="A2667">
        <v>432338</v>
      </c>
      <c r="B2667" t="s">
        <v>2630</v>
      </c>
    </row>
    <row r="2668" spans="1:2" x14ac:dyDescent="0.25">
      <c r="A2668">
        <v>432339</v>
      </c>
      <c r="B2668" t="s">
        <v>2631</v>
      </c>
    </row>
    <row r="2669" spans="1:2" x14ac:dyDescent="0.25">
      <c r="A2669">
        <v>432340</v>
      </c>
      <c r="B2669" t="s">
        <v>2632</v>
      </c>
    </row>
    <row r="2670" spans="1:2" x14ac:dyDescent="0.25">
      <c r="A2670">
        <v>432341</v>
      </c>
      <c r="B2670" t="s">
        <v>2633</v>
      </c>
    </row>
    <row r="2671" spans="1:2" x14ac:dyDescent="0.25">
      <c r="A2671">
        <v>432342</v>
      </c>
      <c r="B2671" t="s">
        <v>2634</v>
      </c>
    </row>
    <row r="2672" spans="1:2" x14ac:dyDescent="0.25">
      <c r="A2672">
        <v>432343</v>
      </c>
      <c r="B2672" t="s">
        <v>2635</v>
      </c>
    </row>
    <row r="2673" spans="1:2" x14ac:dyDescent="0.25">
      <c r="A2673">
        <v>432344</v>
      </c>
      <c r="B2673" t="s">
        <v>2636</v>
      </c>
    </row>
    <row r="2674" spans="1:2" x14ac:dyDescent="0.25">
      <c r="A2674">
        <v>441101</v>
      </c>
      <c r="B2674" t="s">
        <v>2637</v>
      </c>
    </row>
    <row r="2675" spans="1:2" x14ac:dyDescent="0.25">
      <c r="A2675">
        <v>441102</v>
      </c>
      <c r="B2675" t="s">
        <v>2638</v>
      </c>
    </row>
    <row r="2676" spans="1:2" x14ac:dyDescent="0.25">
      <c r="A2676">
        <v>441103</v>
      </c>
      <c r="B2676" t="s">
        <v>2639</v>
      </c>
    </row>
    <row r="2677" spans="1:2" x14ac:dyDescent="0.25">
      <c r="A2677">
        <v>441104</v>
      </c>
      <c r="B2677" t="s">
        <v>2640</v>
      </c>
    </row>
    <row r="2678" spans="1:2" x14ac:dyDescent="0.25">
      <c r="A2678">
        <v>441105</v>
      </c>
      <c r="B2678" t="s">
        <v>2641</v>
      </c>
    </row>
    <row r="2679" spans="1:2" x14ac:dyDescent="0.25">
      <c r="A2679">
        <v>441106</v>
      </c>
      <c r="B2679" t="s">
        <v>2642</v>
      </c>
    </row>
    <row r="2680" spans="1:2" x14ac:dyDescent="0.25">
      <c r="A2680">
        <v>441107</v>
      </c>
      <c r="B2680" t="s">
        <v>2643</v>
      </c>
    </row>
    <row r="2681" spans="1:2" x14ac:dyDescent="0.25">
      <c r="A2681">
        <v>441201</v>
      </c>
      <c r="B2681" t="s">
        <v>2644</v>
      </c>
    </row>
    <row r="2682" spans="1:2" x14ac:dyDescent="0.25">
      <c r="A2682">
        <v>441202</v>
      </c>
      <c r="B2682" t="s">
        <v>2645</v>
      </c>
    </row>
    <row r="2683" spans="1:2" x14ac:dyDescent="0.25">
      <c r="A2683">
        <v>441203</v>
      </c>
      <c r="B2683" t="s">
        <v>2646</v>
      </c>
    </row>
    <row r="2684" spans="1:2" x14ac:dyDescent="0.25">
      <c r="A2684">
        <v>441204</v>
      </c>
      <c r="B2684" t="s">
        <v>2647</v>
      </c>
    </row>
    <row r="2685" spans="1:2" x14ac:dyDescent="0.25">
      <c r="A2685">
        <v>441205</v>
      </c>
      <c r="B2685" t="s">
        <v>2648</v>
      </c>
    </row>
    <row r="2686" spans="1:2" x14ac:dyDescent="0.25">
      <c r="A2686">
        <v>441206</v>
      </c>
      <c r="B2686" t="s">
        <v>2649</v>
      </c>
    </row>
    <row r="2687" spans="1:2" x14ac:dyDescent="0.25">
      <c r="A2687">
        <v>441207</v>
      </c>
      <c r="B2687" t="s">
        <v>2650</v>
      </c>
    </row>
    <row r="2688" spans="1:2" x14ac:dyDescent="0.25">
      <c r="A2688">
        <v>441208</v>
      </c>
      <c r="B2688" t="s">
        <v>2651</v>
      </c>
    </row>
    <row r="2689" spans="1:2" x14ac:dyDescent="0.25">
      <c r="A2689">
        <v>441209</v>
      </c>
      <c r="B2689" t="s">
        <v>2652</v>
      </c>
    </row>
    <row r="2690" spans="1:2" x14ac:dyDescent="0.25">
      <c r="A2690">
        <v>441210</v>
      </c>
      <c r="B2690" t="s">
        <v>2653</v>
      </c>
    </row>
    <row r="2691" spans="1:2" x14ac:dyDescent="0.25">
      <c r="A2691">
        <v>441211</v>
      </c>
      <c r="B2691" t="s">
        <v>2654</v>
      </c>
    </row>
    <row r="2692" spans="1:2" x14ac:dyDescent="0.25">
      <c r="A2692">
        <v>441212</v>
      </c>
      <c r="B2692" t="s">
        <v>2655</v>
      </c>
    </row>
    <row r="2693" spans="1:2" x14ac:dyDescent="0.25">
      <c r="A2693">
        <v>441301</v>
      </c>
      <c r="B2693" t="s">
        <v>2656</v>
      </c>
    </row>
    <row r="2694" spans="1:2" x14ac:dyDescent="0.25">
      <c r="A2694">
        <v>441302</v>
      </c>
      <c r="B2694" t="s">
        <v>2657</v>
      </c>
    </row>
    <row r="2695" spans="1:2" x14ac:dyDescent="0.25">
      <c r="A2695">
        <v>441303</v>
      </c>
      <c r="B2695" t="s">
        <v>2658</v>
      </c>
    </row>
    <row r="2696" spans="1:2" x14ac:dyDescent="0.25">
      <c r="A2696">
        <v>441501</v>
      </c>
      <c r="B2696" t="s">
        <v>2659</v>
      </c>
    </row>
    <row r="2697" spans="1:2" x14ac:dyDescent="0.25">
      <c r="A2697">
        <v>441502</v>
      </c>
      <c r="B2697" t="s">
        <v>2660</v>
      </c>
    </row>
    <row r="2698" spans="1:2" x14ac:dyDescent="0.25">
      <c r="A2698">
        <v>441601</v>
      </c>
      <c r="B2698" t="s">
        <v>2661</v>
      </c>
    </row>
    <row r="2699" spans="1:2" x14ac:dyDescent="0.25">
      <c r="A2699">
        <v>441901</v>
      </c>
      <c r="B2699" t="s">
        <v>2662</v>
      </c>
    </row>
    <row r="2700" spans="1:2" x14ac:dyDescent="0.25">
      <c r="A2700">
        <v>441902</v>
      </c>
      <c r="B2700" t="s">
        <v>2663</v>
      </c>
    </row>
    <row r="2701" spans="1:2" x14ac:dyDescent="0.25">
      <c r="A2701">
        <v>441903</v>
      </c>
      <c r="B2701" s="1" t="s">
        <v>4224</v>
      </c>
    </row>
    <row r="2702" spans="1:2" x14ac:dyDescent="0.25">
      <c r="A2702">
        <v>511101</v>
      </c>
      <c r="B2702" t="s">
        <v>2664</v>
      </c>
    </row>
    <row r="2703" spans="1:2" x14ac:dyDescent="0.25">
      <c r="A2703">
        <v>511102</v>
      </c>
      <c r="B2703" t="s">
        <v>2665</v>
      </c>
    </row>
    <row r="2704" spans="1:2" x14ac:dyDescent="0.25">
      <c r="A2704">
        <v>511201</v>
      </c>
      <c r="B2704" t="s">
        <v>2666</v>
      </c>
    </row>
    <row r="2705" spans="1:2" x14ac:dyDescent="0.25">
      <c r="A2705">
        <v>511202</v>
      </c>
      <c r="B2705" t="s">
        <v>2667</v>
      </c>
    </row>
    <row r="2706" spans="1:2" x14ac:dyDescent="0.25">
      <c r="A2706">
        <v>511203</v>
      </c>
      <c r="B2706" t="s">
        <v>2668</v>
      </c>
    </row>
    <row r="2707" spans="1:2" x14ac:dyDescent="0.25">
      <c r="A2707">
        <v>511204</v>
      </c>
      <c r="B2707" t="s">
        <v>2669</v>
      </c>
    </row>
    <row r="2708" spans="1:2" x14ac:dyDescent="0.25">
      <c r="A2708">
        <v>511205</v>
      </c>
      <c r="B2708" t="s">
        <v>2670</v>
      </c>
    </row>
    <row r="2709" spans="1:2" x14ac:dyDescent="0.25">
      <c r="A2709">
        <v>511206</v>
      </c>
      <c r="B2709" t="s">
        <v>2671</v>
      </c>
    </row>
    <row r="2710" spans="1:2" x14ac:dyDescent="0.25">
      <c r="A2710">
        <v>511207</v>
      </c>
      <c r="B2710" t="s">
        <v>2672</v>
      </c>
    </row>
    <row r="2711" spans="1:2" x14ac:dyDescent="0.25">
      <c r="A2711">
        <v>511301</v>
      </c>
      <c r="B2711" t="s">
        <v>2673</v>
      </c>
    </row>
    <row r="2712" spans="1:2" x14ac:dyDescent="0.25">
      <c r="A2712">
        <v>511302</v>
      </c>
      <c r="B2712" t="s">
        <v>2674</v>
      </c>
    </row>
    <row r="2713" spans="1:2" x14ac:dyDescent="0.25">
      <c r="A2713">
        <v>511303</v>
      </c>
      <c r="B2713" t="s">
        <v>2675</v>
      </c>
    </row>
    <row r="2714" spans="1:2" x14ac:dyDescent="0.25">
      <c r="A2714">
        <v>511304</v>
      </c>
      <c r="B2714" t="s">
        <v>2676</v>
      </c>
    </row>
    <row r="2715" spans="1:2" x14ac:dyDescent="0.25">
      <c r="A2715">
        <v>511305</v>
      </c>
      <c r="B2715" t="s">
        <v>2677</v>
      </c>
    </row>
    <row r="2716" spans="1:2" x14ac:dyDescent="0.25">
      <c r="A2716">
        <v>511306</v>
      </c>
      <c r="B2716" t="s">
        <v>2678</v>
      </c>
    </row>
    <row r="2717" spans="1:2" x14ac:dyDescent="0.25">
      <c r="A2717">
        <v>511307</v>
      </c>
      <c r="B2717" t="s">
        <v>2679</v>
      </c>
    </row>
    <row r="2718" spans="1:2" x14ac:dyDescent="0.25">
      <c r="A2718">
        <v>511308</v>
      </c>
      <c r="B2718" t="s">
        <v>2680</v>
      </c>
    </row>
    <row r="2719" spans="1:2" x14ac:dyDescent="0.25">
      <c r="A2719">
        <v>511309</v>
      </c>
      <c r="B2719" t="s">
        <v>2681</v>
      </c>
    </row>
    <row r="2720" spans="1:2" x14ac:dyDescent="0.25">
      <c r="A2720">
        <v>511310</v>
      </c>
      <c r="B2720" t="s">
        <v>2682</v>
      </c>
    </row>
    <row r="2721" spans="1:2" x14ac:dyDescent="0.25">
      <c r="A2721">
        <v>511311</v>
      </c>
      <c r="B2721" t="s">
        <v>2683</v>
      </c>
    </row>
    <row r="2722" spans="1:2" x14ac:dyDescent="0.25">
      <c r="A2722">
        <v>511312</v>
      </c>
      <c r="B2722" t="s">
        <v>2684</v>
      </c>
    </row>
    <row r="2723" spans="1:2" x14ac:dyDescent="0.25">
      <c r="A2723">
        <v>511313</v>
      </c>
      <c r="B2723" t="s">
        <v>2685</v>
      </c>
    </row>
    <row r="2724" spans="1:2" x14ac:dyDescent="0.25">
      <c r="A2724">
        <v>511314</v>
      </c>
      <c r="B2724" t="s">
        <v>2686</v>
      </c>
    </row>
    <row r="2725" spans="1:2" x14ac:dyDescent="0.25">
      <c r="A2725">
        <v>511315</v>
      </c>
      <c r="B2725" t="s">
        <v>2687</v>
      </c>
    </row>
    <row r="2726" spans="1:2" x14ac:dyDescent="0.25">
      <c r="A2726">
        <v>511316</v>
      </c>
      <c r="B2726" t="s">
        <v>2688</v>
      </c>
    </row>
    <row r="2727" spans="1:2" x14ac:dyDescent="0.25">
      <c r="A2727">
        <v>511317</v>
      </c>
      <c r="B2727" t="s">
        <v>2689</v>
      </c>
    </row>
    <row r="2728" spans="1:2" x14ac:dyDescent="0.25">
      <c r="A2728">
        <v>511318</v>
      </c>
      <c r="B2728" t="s">
        <v>2690</v>
      </c>
    </row>
    <row r="2729" spans="1:2" x14ac:dyDescent="0.25">
      <c r="A2729">
        <v>511319</v>
      </c>
      <c r="B2729" t="s">
        <v>2691</v>
      </c>
    </row>
    <row r="2730" spans="1:2" x14ac:dyDescent="0.25">
      <c r="A2730">
        <v>511320</v>
      </c>
      <c r="B2730" t="s">
        <v>2692</v>
      </c>
    </row>
    <row r="2731" spans="1:2" x14ac:dyDescent="0.25">
      <c r="A2731">
        <v>512001</v>
      </c>
      <c r="B2731" t="s">
        <v>2693</v>
      </c>
    </row>
    <row r="2732" spans="1:2" x14ac:dyDescent="0.25">
      <c r="A2732">
        <v>512002</v>
      </c>
      <c r="B2732" t="s">
        <v>2694</v>
      </c>
    </row>
    <row r="2733" spans="1:2" x14ac:dyDescent="0.25">
      <c r="A2733">
        <v>512003</v>
      </c>
      <c r="B2733" t="s">
        <v>2695</v>
      </c>
    </row>
    <row r="2734" spans="1:2" x14ac:dyDescent="0.25">
      <c r="A2734">
        <v>512004</v>
      </c>
      <c r="B2734" t="s">
        <v>2696</v>
      </c>
    </row>
    <row r="2735" spans="1:2" x14ac:dyDescent="0.25">
      <c r="A2735">
        <v>513101</v>
      </c>
      <c r="B2735" t="s">
        <v>2697</v>
      </c>
    </row>
    <row r="2736" spans="1:2" x14ac:dyDescent="0.25">
      <c r="A2736">
        <v>513102</v>
      </c>
      <c r="B2736" t="s">
        <v>2698</v>
      </c>
    </row>
    <row r="2737" spans="1:2" x14ac:dyDescent="0.25">
      <c r="A2737">
        <v>513103</v>
      </c>
      <c r="B2737" t="s">
        <v>2699</v>
      </c>
    </row>
    <row r="2738" spans="1:2" x14ac:dyDescent="0.25">
      <c r="A2738">
        <v>513201</v>
      </c>
      <c r="B2738" t="s">
        <v>2700</v>
      </c>
    </row>
    <row r="2739" spans="1:2" x14ac:dyDescent="0.25">
      <c r="A2739">
        <v>513202</v>
      </c>
      <c r="B2739" t="s">
        <v>2701</v>
      </c>
    </row>
    <row r="2740" spans="1:2" x14ac:dyDescent="0.25">
      <c r="A2740">
        <v>514101</v>
      </c>
      <c r="B2740" t="s">
        <v>2702</v>
      </c>
    </row>
    <row r="2741" spans="1:2" x14ac:dyDescent="0.25">
      <c r="A2741">
        <v>514102</v>
      </c>
      <c r="B2741" t="s">
        <v>2703</v>
      </c>
    </row>
    <row r="2742" spans="1:2" x14ac:dyDescent="0.25">
      <c r="A2742">
        <v>514103</v>
      </c>
      <c r="B2742" t="s">
        <v>2704</v>
      </c>
    </row>
    <row r="2743" spans="1:2" x14ac:dyDescent="0.25">
      <c r="A2743">
        <v>514201</v>
      </c>
      <c r="B2743" t="s">
        <v>2705</v>
      </c>
    </row>
    <row r="2744" spans="1:2" x14ac:dyDescent="0.25">
      <c r="A2744">
        <v>514202</v>
      </c>
      <c r="B2744" t="s">
        <v>2706</v>
      </c>
    </row>
    <row r="2745" spans="1:2" x14ac:dyDescent="0.25">
      <c r="A2745">
        <v>514203</v>
      </c>
      <c r="B2745" t="s">
        <v>2707</v>
      </c>
    </row>
    <row r="2746" spans="1:2" x14ac:dyDescent="0.25">
      <c r="A2746">
        <v>514204</v>
      </c>
      <c r="B2746" t="s">
        <v>2708</v>
      </c>
    </row>
    <row r="2747" spans="1:2" x14ac:dyDescent="0.25">
      <c r="A2747">
        <v>514205</v>
      </c>
      <c r="B2747" t="s">
        <v>2709</v>
      </c>
    </row>
    <row r="2748" spans="1:2" x14ac:dyDescent="0.25">
      <c r="A2748">
        <v>514206</v>
      </c>
      <c r="B2748" t="s">
        <v>2710</v>
      </c>
    </row>
    <row r="2749" spans="1:2" x14ac:dyDescent="0.25">
      <c r="A2749">
        <v>514207</v>
      </c>
      <c r="B2749" t="s">
        <v>2711</v>
      </c>
    </row>
    <row r="2750" spans="1:2" x14ac:dyDescent="0.25">
      <c r="A2750">
        <v>514208</v>
      </c>
      <c r="B2750" t="s">
        <v>2712</v>
      </c>
    </row>
    <row r="2751" spans="1:2" x14ac:dyDescent="0.25">
      <c r="A2751">
        <v>515101</v>
      </c>
      <c r="B2751" t="s">
        <v>2713</v>
      </c>
    </row>
    <row r="2752" spans="1:2" x14ac:dyDescent="0.25">
      <c r="A2752">
        <v>515102</v>
      </c>
      <c r="B2752" t="s">
        <v>2714</v>
      </c>
    </row>
    <row r="2753" spans="1:2" x14ac:dyDescent="0.25">
      <c r="A2753">
        <v>515103</v>
      </c>
      <c r="B2753" t="s">
        <v>2715</v>
      </c>
    </row>
    <row r="2754" spans="1:2" x14ac:dyDescent="0.25">
      <c r="A2754">
        <v>515104</v>
      </c>
      <c r="B2754" t="s">
        <v>2716</v>
      </c>
    </row>
    <row r="2755" spans="1:2" x14ac:dyDescent="0.25">
      <c r="A2755">
        <v>515105</v>
      </c>
      <c r="B2755" t="s">
        <v>2717</v>
      </c>
    </row>
    <row r="2756" spans="1:2" x14ac:dyDescent="0.25">
      <c r="A2756">
        <v>515106</v>
      </c>
      <c r="B2756" t="s">
        <v>2718</v>
      </c>
    </row>
    <row r="2757" spans="1:2" x14ac:dyDescent="0.25">
      <c r="A2757">
        <v>515107</v>
      </c>
      <c r="B2757" t="s">
        <v>2719</v>
      </c>
    </row>
    <row r="2758" spans="1:2" x14ac:dyDescent="0.25">
      <c r="A2758">
        <v>515108</v>
      </c>
      <c r="B2758" t="s">
        <v>2720</v>
      </c>
    </row>
    <row r="2759" spans="1:2" x14ac:dyDescent="0.25">
      <c r="A2759">
        <v>515201</v>
      </c>
      <c r="B2759" t="s">
        <v>2721</v>
      </c>
    </row>
    <row r="2760" spans="1:2" x14ac:dyDescent="0.25">
      <c r="A2760">
        <v>515202</v>
      </c>
      <c r="B2760" t="s">
        <v>2722</v>
      </c>
    </row>
    <row r="2761" spans="1:2" x14ac:dyDescent="0.25">
      <c r="A2761">
        <v>515203</v>
      </c>
      <c r="B2761" t="s">
        <v>2723</v>
      </c>
    </row>
    <row r="2762" spans="1:2" x14ac:dyDescent="0.25">
      <c r="A2762">
        <v>515204</v>
      </c>
      <c r="B2762" t="s">
        <v>2724</v>
      </c>
    </row>
    <row r="2763" spans="1:2" x14ac:dyDescent="0.25">
      <c r="A2763">
        <v>515301</v>
      </c>
      <c r="B2763" t="s">
        <v>2725</v>
      </c>
    </row>
    <row r="2764" spans="1:2" x14ac:dyDescent="0.25">
      <c r="A2764">
        <v>515302</v>
      </c>
      <c r="B2764" t="s">
        <v>2726</v>
      </c>
    </row>
    <row r="2765" spans="1:2" x14ac:dyDescent="0.25">
      <c r="A2765">
        <v>515303</v>
      </c>
      <c r="B2765" t="s">
        <v>2727</v>
      </c>
    </row>
    <row r="2766" spans="1:2" x14ac:dyDescent="0.25">
      <c r="A2766">
        <v>516101</v>
      </c>
      <c r="B2766" t="s">
        <v>2728</v>
      </c>
    </row>
    <row r="2767" spans="1:2" x14ac:dyDescent="0.25">
      <c r="A2767">
        <v>516201</v>
      </c>
      <c r="B2767" t="s">
        <v>2729</v>
      </c>
    </row>
    <row r="2768" spans="1:2" x14ac:dyDescent="0.25">
      <c r="A2768">
        <v>516202</v>
      </c>
      <c r="B2768" t="s">
        <v>2730</v>
      </c>
    </row>
    <row r="2769" spans="1:2" x14ac:dyDescent="0.25">
      <c r="A2769">
        <v>516203</v>
      </c>
      <c r="B2769" t="s">
        <v>2731</v>
      </c>
    </row>
    <row r="2770" spans="1:2" x14ac:dyDescent="0.25">
      <c r="A2770">
        <v>516301</v>
      </c>
      <c r="B2770" t="s">
        <v>2732</v>
      </c>
    </row>
    <row r="2771" spans="1:2" x14ac:dyDescent="0.25">
      <c r="A2771">
        <v>516302</v>
      </c>
      <c r="B2771" t="s">
        <v>2733</v>
      </c>
    </row>
    <row r="2772" spans="1:2" x14ac:dyDescent="0.25">
      <c r="A2772">
        <v>516303</v>
      </c>
      <c r="B2772" t="s">
        <v>2734</v>
      </c>
    </row>
    <row r="2773" spans="1:2" x14ac:dyDescent="0.25">
      <c r="A2773">
        <v>516401</v>
      </c>
      <c r="B2773" t="s">
        <v>2735</v>
      </c>
    </row>
    <row r="2774" spans="1:2" x14ac:dyDescent="0.25">
      <c r="A2774">
        <v>516402</v>
      </c>
      <c r="B2774" t="s">
        <v>2736</v>
      </c>
    </row>
    <row r="2775" spans="1:2" x14ac:dyDescent="0.25">
      <c r="A2775">
        <v>516501</v>
      </c>
      <c r="B2775" t="s">
        <v>2367</v>
      </c>
    </row>
    <row r="2776" spans="1:2" x14ac:dyDescent="0.25">
      <c r="A2776">
        <v>516502</v>
      </c>
      <c r="B2776" t="s">
        <v>2737</v>
      </c>
    </row>
    <row r="2777" spans="1:2" x14ac:dyDescent="0.25">
      <c r="A2777">
        <v>516901</v>
      </c>
      <c r="B2777" t="s">
        <v>2738</v>
      </c>
    </row>
    <row r="2778" spans="1:2" x14ac:dyDescent="0.25">
      <c r="A2778">
        <v>516902</v>
      </c>
      <c r="B2778" t="s">
        <v>2739</v>
      </c>
    </row>
    <row r="2779" spans="1:2" x14ac:dyDescent="0.25">
      <c r="A2779">
        <v>516903</v>
      </c>
      <c r="B2779" t="s">
        <v>2740</v>
      </c>
    </row>
    <row r="2780" spans="1:2" x14ac:dyDescent="0.25">
      <c r="A2780">
        <v>516904</v>
      </c>
      <c r="B2780" t="s">
        <v>2741</v>
      </c>
    </row>
    <row r="2781" spans="1:2" x14ac:dyDescent="0.25">
      <c r="A2781">
        <v>516905</v>
      </c>
      <c r="B2781" t="s">
        <v>2742</v>
      </c>
    </row>
    <row r="2782" spans="1:2" x14ac:dyDescent="0.25">
      <c r="A2782">
        <v>516906</v>
      </c>
      <c r="B2782" t="s">
        <v>2743</v>
      </c>
    </row>
    <row r="2783" spans="1:2" x14ac:dyDescent="0.25">
      <c r="A2783">
        <v>516907</v>
      </c>
      <c r="B2783" t="s">
        <v>2744</v>
      </c>
    </row>
    <row r="2784" spans="1:2" x14ac:dyDescent="0.25">
      <c r="A2784">
        <v>516908</v>
      </c>
      <c r="B2784" t="s">
        <v>2745</v>
      </c>
    </row>
    <row r="2785" spans="1:2" x14ac:dyDescent="0.25">
      <c r="A2785">
        <v>516909</v>
      </c>
      <c r="B2785" t="s">
        <v>2746</v>
      </c>
    </row>
    <row r="2786" spans="1:2" x14ac:dyDescent="0.25">
      <c r="A2786">
        <v>516910</v>
      </c>
      <c r="B2786" t="s">
        <v>2747</v>
      </c>
    </row>
    <row r="2787" spans="1:2" x14ac:dyDescent="0.25">
      <c r="A2787">
        <v>516911</v>
      </c>
      <c r="B2787" t="s">
        <v>2748</v>
      </c>
    </row>
    <row r="2788" spans="1:2" x14ac:dyDescent="0.25">
      <c r="A2788">
        <v>516912</v>
      </c>
      <c r="B2788" t="s">
        <v>2749</v>
      </c>
    </row>
    <row r="2789" spans="1:2" x14ac:dyDescent="0.25">
      <c r="A2789">
        <v>521201</v>
      </c>
      <c r="B2789" t="s">
        <v>2750</v>
      </c>
    </row>
    <row r="2790" spans="1:2" x14ac:dyDescent="0.25">
      <c r="A2790">
        <v>522101</v>
      </c>
      <c r="B2790" t="s">
        <v>2751</v>
      </c>
    </row>
    <row r="2791" spans="1:2" x14ac:dyDescent="0.25">
      <c r="A2791">
        <v>522201</v>
      </c>
      <c r="B2791" t="s">
        <v>2752</v>
      </c>
    </row>
    <row r="2792" spans="1:2" x14ac:dyDescent="0.25">
      <c r="A2792">
        <v>522301</v>
      </c>
      <c r="B2792" t="s">
        <v>2753</v>
      </c>
    </row>
    <row r="2793" spans="1:2" x14ac:dyDescent="0.25">
      <c r="A2793">
        <v>522302</v>
      </c>
      <c r="B2793" t="s">
        <v>2754</v>
      </c>
    </row>
    <row r="2794" spans="1:2" x14ac:dyDescent="0.25">
      <c r="A2794">
        <v>522303</v>
      </c>
      <c r="B2794" t="s">
        <v>2755</v>
      </c>
    </row>
    <row r="2795" spans="1:2" x14ac:dyDescent="0.25">
      <c r="A2795">
        <v>522304</v>
      </c>
      <c r="B2795" t="s">
        <v>2756</v>
      </c>
    </row>
    <row r="2796" spans="1:2" x14ac:dyDescent="0.25">
      <c r="A2796">
        <v>522305</v>
      </c>
      <c r="B2796" t="s">
        <v>2757</v>
      </c>
    </row>
    <row r="2797" spans="1:2" x14ac:dyDescent="0.25">
      <c r="A2797">
        <v>523001</v>
      </c>
      <c r="B2797" t="s">
        <v>2758</v>
      </c>
    </row>
    <row r="2798" spans="1:2" x14ac:dyDescent="0.25">
      <c r="A2798">
        <v>523002</v>
      </c>
      <c r="B2798" t="s">
        <v>2759</v>
      </c>
    </row>
    <row r="2799" spans="1:2" x14ac:dyDescent="0.25">
      <c r="A2799">
        <v>523003</v>
      </c>
      <c r="B2799" t="s">
        <v>2760</v>
      </c>
    </row>
    <row r="2800" spans="1:2" x14ac:dyDescent="0.25">
      <c r="A2800">
        <v>523004</v>
      </c>
      <c r="B2800" t="s">
        <v>2761</v>
      </c>
    </row>
    <row r="2801" spans="1:2" x14ac:dyDescent="0.25">
      <c r="A2801">
        <v>524101</v>
      </c>
      <c r="B2801" t="s">
        <v>2762</v>
      </c>
    </row>
    <row r="2802" spans="1:2" x14ac:dyDescent="0.25">
      <c r="A2802">
        <v>524102</v>
      </c>
      <c r="B2802" t="s">
        <v>2763</v>
      </c>
    </row>
    <row r="2803" spans="1:2" x14ac:dyDescent="0.25">
      <c r="A2803">
        <v>524103</v>
      </c>
      <c r="B2803" t="s">
        <v>2764</v>
      </c>
    </row>
    <row r="2804" spans="1:2" x14ac:dyDescent="0.25">
      <c r="A2804">
        <v>524301</v>
      </c>
      <c r="B2804" t="s">
        <v>2765</v>
      </c>
    </row>
    <row r="2805" spans="1:2" x14ac:dyDescent="0.25">
      <c r="A2805">
        <v>524601</v>
      </c>
      <c r="B2805" t="s">
        <v>2766</v>
      </c>
    </row>
    <row r="2806" spans="1:2" x14ac:dyDescent="0.25">
      <c r="A2806">
        <v>531101</v>
      </c>
      <c r="B2806" t="s">
        <v>2767</v>
      </c>
    </row>
    <row r="2807" spans="1:2" x14ac:dyDescent="0.25">
      <c r="A2807">
        <v>531102</v>
      </c>
      <c r="B2807" t="s">
        <v>2768</v>
      </c>
    </row>
    <row r="2808" spans="1:2" x14ac:dyDescent="0.25">
      <c r="A2808">
        <v>531103</v>
      </c>
      <c r="B2808" t="s">
        <v>2769</v>
      </c>
    </row>
    <row r="2809" spans="1:2" x14ac:dyDescent="0.25">
      <c r="A2809">
        <v>531201</v>
      </c>
      <c r="B2809" t="s">
        <v>2770</v>
      </c>
    </row>
    <row r="2810" spans="1:2" x14ac:dyDescent="0.25">
      <c r="A2810">
        <v>531202</v>
      </c>
      <c r="B2810" t="s">
        <v>2771</v>
      </c>
    </row>
    <row r="2811" spans="1:2" x14ac:dyDescent="0.25">
      <c r="A2811">
        <v>531203</v>
      </c>
      <c r="B2811" t="s">
        <v>2772</v>
      </c>
    </row>
    <row r="2812" spans="1:2" x14ac:dyDescent="0.25">
      <c r="A2812">
        <v>532101</v>
      </c>
      <c r="B2812" t="s">
        <v>2773</v>
      </c>
    </row>
    <row r="2813" spans="1:2" x14ac:dyDescent="0.25">
      <c r="A2813">
        <v>532102</v>
      </c>
      <c r="B2813" t="s">
        <v>2774</v>
      </c>
    </row>
    <row r="2814" spans="1:2" x14ac:dyDescent="0.25">
      <c r="A2814">
        <v>532103</v>
      </c>
      <c r="B2814" t="s">
        <v>2775</v>
      </c>
    </row>
    <row r="2815" spans="1:2" x14ac:dyDescent="0.25">
      <c r="A2815">
        <v>532104</v>
      </c>
      <c r="B2815" t="s">
        <v>2776</v>
      </c>
    </row>
    <row r="2816" spans="1:2" x14ac:dyDescent="0.25">
      <c r="A2816">
        <v>532105</v>
      </c>
      <c r="B2816" t="s">
        <v>2777</v>
      </c>
    </row>
    <row r="2817" spans="1:2" x14ac:dyDescent="0.25">
      <c r="A2817">
        <v>532106</v>
      </c>
      <c r="B2817" t="s">
        <v>2778</v>
      </c>
    </row>
    <row r="2818" spans="1:2" x14ac:dyDescent="0.25">
      <c r="A2818">
        <v>532201</v>
      </c>
      <c r="B2818" t="s">
        <v>2779</v>
      </c>
    </row>
    <row r="2819" spans="1:2" x14ac:dyDescent="0.25">
      <c r="A2819">
        <v>532202</v>
      </c>
      <c r="B2819" t="s">
        <v>2780</v>
      </c>
    </row>
    <row r="2820" spans="1:2" x14ac:dyDescent="0.25">
      <c r="A2820">
        <v>532203</v>
      </c>
      <c r="B2820" t="s">
        <v>2781</v>
      </c>
    </row>
    <row r="2821" spans="1:2" x14ac:dyDescent="0.25">
      <c r="A2821">
        <v>532204</v>
      </c>
      <c r="B2821" t="s">
        <v>2782</v>
      </c>
    </row>
    <row r="2822" spans="1:2" x14ac:dyDescent="0.25">
      <c r="A2822">
        <v>532901</v>
      </c>
      <c r="B2822" t="s">
        <v>2783</v>
      </c>
    </row>
    <row r="2823" spans="1:2" x14ac:dyDescent="0.25">
      <c r="A2823">
        <v>532902</v>
      </c>
      <c r="B2823" t="s">
        <v>2784</v>
      </c>
    </row>
    <row r="2824" spans="1:2" x14ac:dyDescent="0.25">
      <c r="A2824">
        <v>532903</v>
      </c>
      <c r="B2824" t="s">
        <v>2785</v>
      </c>
    </row>
    <row r="2825" spans="1:2" x14ac:dyDescent="0.25">
      <c r="A2825">
        <v>532904</v>
      </c>
      <c r="B2825" t="s">
        <v>2786</v>
      </c>
    </row>
    <row r="2826" spans="1:2" x14ac:dyDescent="0.25">
      <c r="A2826">
        <v>532905</v>
      </c>
      <c r="B2826" t="s">
        <v>2787</v>
      </c>
    </row>
    <row r="2827" spans="1:2" x14ac:dyDescent="0.25">
      <c r="A2827">
        <v>532906</v>
      </c>
      <c r="B2827" t="s">
        <v>2788</v>
      </c>
    </row>
    <row r="2828" spans="1:2" x14ac:dyDescent="0.25">
      <c r="A2828">
        <v>532907</v>
      </c>
      <c r="B2828" t="s">
        <v>2789</v>
      </c>
    </row>
    <row r="2829" spans="1:2" x14ac:dyDescent="0.25">
      <c r="A2829">
        <v>532908</v>
      </c>
      <c r="B2829" t="s">
        <v>2790</v>
      </c>
    </row>
    <row r="2830" spans="1:2" x14ac:dyDescent="0.25">
      <c r="A2830">
        <v>541101</v>
      </c>
      <c r="B2830" t="s">
        <v>2791</v>
      </c>
    </row>
    <row r="2831" spans="1:2" x14ac:dyDescent="0.25">
      <c r="A2831">
        <v>541102</v>
      </c>
      <c r="B2831" t="s">
        <v>2792</v>
      </c>
    </row>
    <row r="2832" spans="1:2" x14ac:dyDescent="0.25">
      <c r="A2832">
        <v>541103</v>
      </c>
      <c r="B2832" t="s">
        <v>2793</v>
      </c>
    </row>
    <row r="2833" spans="1:2" x14ac:dyDescent="0.25">
      <c r="A2833">
        <v>541104</v>
      </c>
      <c r="B2833" t="s">
        <v>2794</v>
      </c>
    </row>
    <row r="2834" spans="1:2" x14ac:dyDescent="0.25">
      <c r="A2834">
        <v>541105</v>
      </c>
      <c r="B2834" t="s">
        <v>2795</v>
      </c>
    </row>
    <row r="2835" spans="1:2" x14ac:dyDescent="0.25">
      <c r="A2835">
        <v>541106</v>
      </c>
      <c r="B2835" t="s">
        <v>2796</v>
      </c>
    </row>
    <row r="2836" spans="1:2" x14ac:dyDescent="0.25">
      <c r="A2836">
        <v>541201</v>
      </c>
      <c r="B2836" t="s">
        <v>2797</v>
      </c>
    </row>
    <row r="2837" spans="1:2" x14ac:dyDescent="0.25">
      <c r="A2837">
        <v>541301</v>
      </c>
      <c r="B2837" t="s">
        <v>2798</v>
      </c>
    </row>
    <row r="2838" spans="1:2" x14ac:dyDescent="0.25">
      <c r="A2838">
        <v>541302</v>
      </c>
      <c r="B2838" t="s">
        <v>2799</v>
      </c>
    </row>
    <row r="2839" spans="1:2" x14ac:dyDescent="0.25">
      <c r="A2839">
        <v>541401</v>
      </c>
      <c r="B2839" t="s">
        <v>2800</v>
      </c>
    </row>
    <row r="2840" spans="1:2" x14ac:dyDescent="0.25">
      <c r="A2840">
        <v>541402</v>
      </c>
      <c r="B2840" t="s">
        <v>2801</v>
      </c>
    </row>
    <row r="2841" spans="1:2" x14ac:dyDescent="0.25">
      <c r="A2841">
        <v>541403</v>
      </c>
      <c r="B2841" t="s">
        <v>2802</v>
      </c>
    </row>
    <row r="2842" spans="1:2" x14ac:dyDescent="0.25">
      <c r="A2842">
        <v>541404</v>
      </c>
      <c r="B2842" t="s">
        <v>2803</v>
      </c>
    </row>
    <row r="2843" spans="1:2" x14ac:dyDescent="0.25">
      <c r="A2843">
        <v>541405</v>
      </c>
      <c r="B2843" s="1" t="s">
        <v>4230</v>
      </c>
    </row>
    <row r="2844" spans="1:2" x14ac:dyDescent="0.25">
      <c r="A2844">
        <v>541406</v>
      </c>
      <c r="B2844" s="1" t="s">
        <v>4228</v>
      </c>
    </row>
    <row r="2845" spans="1:2" x14ac:dyDescent="0.25">
      <c r="A2845">
        <v>541407</v>
      </c>
      <c r="B2845" t="s">
        <v>2804</v>
      </c>
    </row>
    <row r="2846" spans="1:2" x14ac:dyDescent="0.25">
      <c r="A2846">
        <v>541408</v>
      </c>
      <c r="B2846" t="s">
        <v>2805</v>
      </c>
    </row>
    <row r="2847" spans="1:2" x14ac:dyDescent="0.25">
      <c r="A2847">
        <v>541409</v>
      </c>
      <c r="B2847" t="s">
        <v>2806</v>
      </c>
    </row>
    <row r="2848" spans="1:2" x14ac:dyDescent="0.25">
      <c r="A2848">
        <v>541410</v>
      </c>
      <c r="B2848" t="s">
        <v>2807</v>
      </c>
    </row>
    <row r="2849" spans="1:2" x14ac:dyDescent="0.25">
      <c r="A2849">
        <v>541411</v>
      </c>
      <c r="B2849" t="s">
        <v>2808</v>
      </c>
    </row>
    <row r="2850" spans="1:2" x14ac:dyDescent="0.25">
      <c r="A2850">
        <v>541413</v>
      </c>
      <c r="B2850" s="1" t="s">
        <v>4229</v>
      </c>
    </row>
    <row r="2851" spans="1:2" x14ac:dyDescent="0.25">
      <c r="A2851">
        <v>541901</v>
      </c>
      <c r="B2851" t="s">
        <v>2809</v>
      </c>
    </row>
    <row r="2852" spans="1:2" x14ac:dyDescent="0.25">
      <c r="A2852">
        <v>541902</v>
      </c>
      <c r="B2852" t="s">
        <v>2810</v>
      </c>
    </row>
    <row r="2853" spans="1:2" x14ac:dyDescent="0.25">
      <c r="A2853">
        <v>541903</v>
      </c>
      <c r="B2853" t="s">
        <v>2811</v>
      </c>
    </row>
    <row r="2854" spans="1:2" x14ac:dyDescent="0.25">
      <c r="A2854">
        <v>541904</v>
      </c>
      <c r="B2854" t="s">
        <v>2812</v>
      </c>
    </row>
    <row r="2855" spans="1:2" x14ac:dyDescent="0.25">
      <c r="A2855">
        <v>541905</v>
      </c>
      <c r="B2855" t="s">
        <v>2813</v>
      </c>
    </row>
    <row r="2856" spans="1:2" x14ac:dyDescent="0.25">
      <c r="A2856">
        <v>541906</v>
      </c>
      <c r="B2856" t="s">
        <v>2814</v>
      </c>
    </row>
    <row r="2857" spans="1:2" x14ac:dyDescent="0.25">
      <c r="A2857" s="1">
        <v>541412</v>
      </c>
      <c r="B2857" t="s">
        <v>2815</v>
      </c>
    </row>
    <row r="2858" spans="1:2" x14ac:dyDescent="0.25">
      <c r="A2858">
        <v>541908</v>
      </c>
      <c r="B2858" t="s">
        <v>2816</v>
      </c>
    </row>
    <row r="2859" spans="1:2" x14ac:dyDescent="0.25">
      <c r="A2859">
        <v>541909</v>
      </c>
      <c r="B2859" t="s">
        <v>2817</v>
      </c>
    </row>
    <row r="2860" spans="1:2" x14ac:dyDescent="0.25">
      <c r="A2860">
        <v>611101</v>
      </c>
      <c r="B2860" t="s">
        <v>2818</v>
      </c>
    </row>
    <row r="2861" spans="1:2" x14ac:dyDescent="0.25">
      <c r="A2861">
        <v>611102</v>
      </c>
      <c r="B2861" t="s">
        <v>2819</v>
      </c>
    </row>
    <row r="2862" spans="1:2" x14ac:dyDescent="0.25">
      <c r="A2862">
        <v>611103</v>
      </c>
      <c r="B2862" t="s">
        <v>2820</v>
      </c>
    </row>
    <row r="2863" spans="1:2" x14ac:dyDescent="0.25">
      <c r="A2863">
        <v>611104</v>
      </c>
      <c r="B2863" t="s">
        <v>2821</v>
      </c>
    </row>
    <row r="2864" spans="1:2" x14ac:dyDescent="0.25">
      <c r="A2864">
        <v>611105</v>
      </c>
      <c r="B2864" t="s">
        <v>2822</v>
      </c>
    </row>
    <row r="2865" spans="1:2" x14ac:dyDescent="0.25">
      <c r="A2865">
        <v>611201</v>
      </c>
      <c r="B2865" t="s">
        <v>2823</v>
      </c>
    </row>
    <row r="2866" spans="1:2" x14ac:dyDescent="0.25">
      <c r="A2866">
        <v>611202</v>
      </c>
      <c r="B2866" t="s">
        <v>2824</v>
      </c>
    </row>
    <row r="2867" spans="1:2" x14ac:dyDescent="0.25">
      <c r="A2867">
        <v>611203</v>
      </c>
      <c r="B2867" t="s">
        <v>2825</v>
      </c>
    </row>
    <row r="2868" spans="1:2" x14ac:dyDescent="0.25">
      <c r="A2868">
        <v>611204</v>
      </c>
      <c r="B2868" t="s">
        <v>2826</v>
      </c>
    </row>
    <row r="2869" spans="1:2" x14ac:dyDescent="0.25">
      <c r="A2869">
        <v>611205</v>
      </c>
      <c r="B2869" t="s">
        <v>2827</v>
      </c>
    </row>
    <row r="2870" spans="1:2" x14ac:dyDescent="0.25">
      <c r="A2870">
        <v>611206</v>
      </c>
      <c r="B2870" t="s">
        <v>2828</v>
      </c>
    </row>
    <row r="2871" spans="1:2" x14ac:dyDescent="0.25">
      <c r="A2871">
        <v>611207</v>
      </c>
      <c r="B2871" t="s">
        <v>2829</v>
      </c>
    </row>
    <row r="2872" spans="1:2" x14ac:dyDescent="0.25">
      <c r="A2872">
        <v>611208</v>
      </c>
      <c r="B2872" t="s">
        <v>2830</v>
      </c>
    </row>
    <row r="2873" spans="1:2" x14ac:dyDescent="0.25">
      <c r="A2873">
        <v>611301</v>
      </c>
      <c r="B2873" t="s">
        <v>2831</v>
      </c>
    </row>
    <row r="2874" spans="1:2" x14ac:dyDescent="0.25">
      <c r="A2874">
        <v>611302</v>
      </c>
      <c r="B2874" t="s">
        <v>2832</v>
      </c>
    </row>
    <row r="2875" spans="1:2" x14ac:dyDescent="0.25">
      <c r="A2875">
        <v>612101</v>
      </c>
      <c r="B2875" t="s">
        <v>2833</v>
      </c>
    </row>
    <row r="2876" spans="1:2" x14ac:dyDescent="0.25">
      <c r="A2876">
        <v>612102</v>
      </c>
      <c r="B2876" t="s">
        <v>2834</v>
      </c>
    </row>
    <row r="2877" spans="1:2" x14ac:dyDescent="0.25">
      <c r="A2877">
        <v>612103</v>
      </c>
      <c r="B2877" t="s">
        <v>2835</v>
      </c>
    </row>
    <row r="2878" spans="1:2" x14ac:dyDescent="0.25">
      <c r="A2878">
        <v>612104</v>
      </c>
      <c r="B2878" t="s">
        <v>2836</v>
      </c>
    </row>
    <row r="2879" spans="1:2" x14ac:dyDescent="0.25">
      <c r="A2879">
        <v>612105</v>
      </c>
      <c r="B2879" t="s">
        <v>2837</v>
      </c>
    </row>
    <row r="2880" spans="1:2" x14ac:dyDescent="0.25">
      <c r="A2880">
        <v>612106</v>
      </c>
      <c r="B2880" t="s">
        <v>2838</v>
      </c>
    </row>
    <row r="2881" spans="1:2" x14ac:dyDescent="0.25">
      <c r="A2881">
        <v>612107</v>
      </c>
      <c r="B2881" t="s">
        <v>2839</v>
      </c>
    </row>
    <row r="2882" spans="1:2" x14ac:dyDescent="0.25">
      <c r="A2882">
        <v>612108</v>
      </c>
      <c r="B2882" t="s">
        <v>2840</v>
      </c>
    </row>
    <row r="2883" spans="1:2" x14ac:dyDescent="0.25">
      <c r="A2883">
        <v>612109</v>
      </c>
      <c r="B2883" t="s">
        <v>2841</v>
      </c>
    </row>
    <row r="2884" spans="1:2" x14ac:dyDescent="0.25">
      <c r="A2884">
        <v>612110</v>
      </c>
      <c r="B2884" t="s">
        <v>2842</v>
      </c>
    </row>
    <row r="2885" spans="1:2" x14ac:dyDescent="0.25">
      <c r="A2885">
        <v>612111</v>
      </c>
      <c r="B2885" t="s">
        <v>2843</v>
      </c>
    </row>
    <row r="2886" spans="1:2" x14ac:dyDescent="0.25">
      <c r="A2886">
        <v>612201</v>
      </c>
      <c r="B2886" t="s">
        <v>2844</v>
      </c>
    </row>
    <row r="2887" spans="1:2" x14ac:dyDescent="0.25">
      <c r="A2887">
        <v>612202</v>
      </c>
      <c r="B2887" t="s">
        <v>2845</v>
      </c>
    </row>
    <row r="2888" spans="1:2" x14ac:dyDescent="0.25">
      <c r="A2888">
        <v>612203</v>
      </c>
      <c r="B2888" t="s">
        <v>2846</v>
      </c>
    </row>
    <row r="2889" spans="1:2" x14ac:dyDescent="0.25">
      <c r="A2889">
        <v>612204</v>
      </c>
      <c r="B2889" t="s">
        <v>2847</v>
      </c>
    </row>
    <row r="2890" spans="1:2" x14ac:dyDescent="0.25">
      <c r="A2890">
        <v>612205</v>
      </c>
      <c r="B2890" t="s">
        <v>2848</v>
      </c>
    </row>
    <row r="2891" spans="1:2" x14ac:dyDescent="0.25">
      <c r="A2891">
        <v>612206</v>
      </c>
      <c r="B2891" t="s">
        <v>2849</v>
      </c>
    </row>
    <row r="2892" spans="1:2" x14ac:dyDescent="0.25">
      <c r="A2892">
        <v>612207</v>
      </c>
      <c r="B2892" t="s">
        <v>2850</v>
      </c>
    </row>
    <row r="2893" spans="1:2" x14ac:dyDescent="0.25">
      <c r="A2893">
        <v>612301</v>
      </c>
      <c r="B2893" t="s">
        <v>2851</v>
      </c>
    </row>
    <row r="2894" spans="1:2" x14ac:dyDescent="0.25">
      <c r="A2894">
        <v>612302</v>
      </c>
      <c r="B2894" t="s">
        <v>2852</v>
      </c>
    </row>
    <row r="2895" spans="1:2" x14ac:dyDescent="0.25">
      <c r="A2895">
        <v>612901</v>
      </c>
      <c r="B2895" t="s">
        <v>2853</v>
      </c>
    </row>
    <row r="2896" spans="1:2" x14ac:dyDescent="0.25">
      <c r="A2896">
        <v>612902</v>
      </c>
      <c r="B2896" t="s">
        <v>2854</v>
      </c>
    </row>
    <row r="2897" spans="1:2" x14ac:dyDescent="0.25">
      <c r="A2897">
        <v>612903</v>
      </c>
      <c r="B2897" t="s">
        <v>2855</v>
      </c>
    </row>
    <row r="2898" spans="1:2" x14ac:dyDescent="0.25">
      <c r="A2898">
        <v>612904</v>
      </c>
      <c r="B2898" t="s">
        <v>2856</v>
      </c>
    </row>
    <row r="2899" spans="1:2" x14ac:dyDescent="0.25">
      <c r="A2899">
        <v>612905</v>
      </c>
      <c r="B2899" t="s">
        <v>2857</v>
      </c>
    </row>
    <row r="2900" spans="1:2" x14ac:dyDescent="0.25">
      <c r="A2900">
        <v>612906</v>
      </c>
      <c r="B2900" t="s">
        <v>2858</v>
      </c>
    </row>
    <row r="2901" spans="1:2" x14ac:dyDescent="0.25">
      <c r="A2901">
        <v>612907</v>
      </c>
      <c r="B2901" t="s">
        <v>2859</v>
      </c>
    </row>
    <row r="2902" spans="1:2" x14ac:dyDescent="0.25">
      <c r="A2902">
        <v>613001</v>
      </c>
      <c r="B2902" t="s">
        <v>2860</v>
      </c>
    </row>
    <row r="2903" spans="1:2" x14ac:dyDescent="0.25">
      <c r="A2903">
        <v>613002</v>
      </c>
      <c r="B2903" t="s">
        <v>2861</v>
      </c>
    </row>
    <row r="2904" spans="1:2" x14ac:dyDescent="0.25">
      <c r="A2904">
        <v>613003</v>
      </c>
      <c r="B2904" t="s">
        <v>2862</v>
      </c>
    </row>
    <row r="2905" spans="1:2" x14ac:dyDescent="0.25">
      <c r="A2905">
        <v>621001</v>
      </c>
      <c r="B2905" t="s">
        <v>2863</v>
      </c>
    </row>
    <row r="2906" spans="1:2" x14ac:dyDescent="0.25">
      <c r="A2906">
        <v>621002</v>
      </c>
      <c r="B2906" t="s">
        <v>2864</v>
      </c>
    </row>
    <row r="2907" spans="1:2" x14ac:dyDescent="0.25">
      <c r="A2907">
        <v>621003</v>
      </c>
      <c r="B2907" t="s">
        <v>2865</v>
      </c>
    </row>
    <row r="2908" spans="1:2" x14ac:dyDescent="0.25">
      <c r="A2908">
        <v>621004</v>
      </c>
      <c r="B2908" t="s">
        <v>2866</v>
      </c>
    </row>
    <row r="2909" spans="1:2" x14ac:dyDescent="0.25">
      <c r="A2909">
        <v>621005</v>
      </c>
      <c r="B2909" t="s">
        <v>2867</v>
      </c>
    </row>
    <row r="2910" spans="1:2" x14ac:dyDescent="0.25">
      <c r="A2910">
        <v>621006</v>
      </c>
      <c r="B2910" t="s">
        <v>2868</v>
      </c>
    </row>
    <row r="2911" spans="1:2" x14ac:dyDescent="0.25">
      <c r="A2911">
        <v>621007</v>
      </c>
      <c r="B2911" t="s">
        <v>2869</v>
      </c>
    </row>
    <row r="2912" spans="1:2" x14ac:dyDescent="0.25">
      <c r="A2912">
        <v>621008</v>
      </c>
      <c r="B2912" t="s">
        <v>2870</v>
      </c>
    </row>
    <row r="2913" spans="1:2" x14ac:dyDescent="0.25">
      <c r="A2913">
        <v>621009</v>
      </c>
      <c r="B2913" t="s">
        <v>2871</v>
      </c>
    </row>
    <row r="2914" spans="1:2" x14ac:dyDescent="0.25">
      <c r="A2914">
        <v>621010</v>
      </c>
      <c r="B2914" t="s">
        <v>2872</v>
      </c>
    </row>
    <row r="2915" spans="1:2" x14ac:dyDescent="0.25">
      <c r="A2915">
        <v>621011</v>
      </c>
      <c r="B2915" t="s">
        <v>2873</v>
      </c>
    </row>
    <row r="2916" spans="1:2" x14ac:dyDescent="0.25">
      <c r="A2916">
        <v>621012</v>
      </c>
      <c r="B2916" t="s">
        <v>2874</v>
      </c>
    </row>
    <row r="2917" spans="1:2" x14ac:dyDescent="0.25">
      <c r="A2917">
        <v>621013</v>
      </c>
      <c r="B2917" t="s">
        <v>2875</v>
      </c>
    </row>
    <row r="2918" spans="1:2" x14ac:dyDescent="0.25">
      <c r="A2918">
        <v>621014</v>
      </c>
      <c r="B2918" t="s">
        <v>2876</v>
      </c>
    </row>
    <row r="2919" spans="1:2" x14ac:dyDescent="0.25">
      <c r="A2919">
        <v>622101</v>
      </c>
      <c r="B2919" t="s">
        <v>2877</v>
      </c>
    </row>
    <row r="2920" spans="1:2" x14ac:dyDescent="0.25">
      <c r="A2920">
        <v>622102</v>
      </c>
      <c r="B2920" t="s">
        <v>2878</v>
      </c>
    </row>
    <row r="2921" spans="1:2" x14ac:dyDescent="0.25">
      <c r="A2921">
        <v>622201</v>
      </c>
      <c r="B2921" t="s">
        <v>2879</v>
      </c>
    </row>
    <row r="2922" spans="1:2" x14ac:dyDescent="0.25">
      <c r="A2922">
        <v>622301</v>
      </c>
      <c r="B2922" t="s">
        <v>2880</v>
      </c>
    </row>
    <row r="2923" spans="1:2" x14ac:dyDescent="0.25">
      <c r="A2923">
        <v>622401</v>
      </c>
      <c r="B2923" t="s">
        <v>2881</v>
      </c>
    </row>
    <row r="2924" spans="1:2" x14ac:dyDescent="0.25">
      <c r="A2924">
        <v>711101</v>
      </c>
      <c r="B2924" t="s">
        <v>2882</v>
      </c>
    </row>
    <row r="2925" spans="1:2" x14ac:dyDescent="0.25">
      <c r="A2925">
        <v>711102</v>
      </c>
      <c r="B2925" t="s">
        <v>2883</v>
      </c>
    </row>
    <row r="2926" spans="1:2" x14ac:dyDescent="0.25">
      <c r="A2926">
        <v>711103</v>
      </c>
      <c r="B2926" t="s">
        <v>2884</v>
      </c>
    </row>
    <row r="2927" spans="1:2" x14ac:dyDescent="0.25">
      <c r="A2927">
        <v>711104</v>
      </c>
      <c r="B2927" t="s">
        <v>2885</v>
      </c>
    </row>
    <row r="2928" spans="1:2" x14ac:dyDescent="0.25">
      <c r="A2928">
        <v>711201</v>
      </c>
      <c r="B2928" t="s">
        <v>2886</v>
      </c>
    </row>
    <row r="2929" spans="1:2" x14ac:dyDescent="0.25">
      <c r="A2929">
        <v>711202</v>
      </c>
      <c r="B2929" t="s">
        <v>2887</v>
      </c>
    </row>
    <row r="2930" spans="1:2" x14ac:dyDescent="0.25">
      <c r="A2930">
        <v>711203</v>
      </c>
      <c r="B2930" t="s">
        <v>2888</v>
      </c>
    </row>
    <row r="2931" spans="1:2" x14ac:dyDescent="0.25">
      <c r="A2931">
        <v>711204</v>
      </c>
      <c r="B2931" t="s">
        <v>2889</v>
      </c>
    </row>
    <row r="2932" spans="1:2" x14ac:dyDescent="0.25">
      <c r="A2932">
        <v>711205</v>
      </c>
      <c r="B2932" t="s">
        <v>2890</v>
      </c>
    </row>
    <row r="2933" spans="1:2" x14ac:dyDescent="0.25">
      <c r="A2933">
        <v>711206</v>
      </c>
      <c r="B2933" t="s">
        <v>2891</v>
      </c>
    </row>
    <row r="2934" spans="1:2" x14ac:dyDescent="0.25">
      <c r="A2934">
        <v>711301</v>
      </c>
      <c r="B2934" t="s">
        <v>2892</v>
      </c>
    </row>
    <row r="2935" spans="1:2" x14ac:dyDescent="0.25">
      <c r="A2935">
        <v>711302</v>
      </c>
      <c r="B2935" t="s">
        <v>2893</v>
      </c>
    </row>
    <row r="2936" spans="1:2" x14ac:dyDescent="0.25">
      <c r="A2936">
        <v>711303</v>
      </c>
      <c r="B2936" t="s">
        <v>2894</v>
      </c>
    </row>
    <row r="2937" spans="1:2" x14ac:dyDescent="0.25">
      <c r="A2937">
        <v>711304</v>
      </c>
      <c r="B2937" t="s">
        <v>2895</v>
      </c>
    </row>
    <row r="2938" spans="1:2" x14ac:dyDescent="0.25">
      <c r="A2938">
        <v>711305</v>
      </c>
      <c r="B2938" t="s">
        <v>2896</v>
      </c>
    </row>
    <row r="2939" spans="1:2" x14ac:dyDescent="0.25">
      <c r="A2939">
        <v>711401</v>
      </c>
      <c r="B2939" t="s">
        <v>2897</v>
      </c>
    </row>
    <row r="2940" spans="1:2" x14ac:dyDescent="0.25">
      <c r="A2940">
        <v>711402</v>
      </c>
      <c r="B2940" t="s">
        <v>2898</v>
      </c>
    </row>
    <row r="2941" spans="1:2" x14ac:dyDescent="0.25">
      <c r="A2941">
        <v>711403</v>
      </c>
      <c r="B2941" t="s">
        <v>2899</v>
      </c>
    </row>
    <row r="2942" spans="1:2" x14ac:dyDescent="0.25">
      <c r="A2942">
        <v>711404</v>
      </c>
      <c r="B2942" t="s">
        <v>2900</v>
      </c>
    </row>
    <row r="2943" spans="1:2" x14ac:dyDescent="0.25">
      <c r="A2943">
        <v>711405</v>
      </c>
      <c r="B2943" t="s">
        <v>2901</v>
      </c>
    </row>
    <row r="2944" spans="1:2" x14ac:dyDescent="0.25">
      <c r="A2944">
        <v>711406</v>
      </c>
      <c r="B2944" t="s">
        <v>2902</v>
      </c>
    </row>
    <row r="2945" spans="1:2" x14ac:dyDescent="0.25">
      <c r="A2945">
        <v>711407</v>
      </c>
      <c r="B2945" t="s">
        <v>2903</v>
      </c>
    </row>
    <row r="2946" spans="1:2" x14ac:dyDescent="0.25">
      <c r="A2946">
        <v>711501</v>
      </c>
      <c r="B2946" t="s">
        <v>2904</v>
      </c>
    </row>
    <row r="2947" spans="1:2" x14ac:dyDescent="0.25">
      <c r="A2947">
        <v>711502</v>
      </c>
      <c r="B2947" t="s">
        <v>2905</v>
      </c>
    </row>
    <row r="2948" spans="1:2" x14ac:dyDescent="0.25">
      <c r="A2948">
        <v>711901</v>
      </c>
      <c r="B2948" t="s">
        <v>2906</v>
      </c>
    </row>
    <row r="2949" spans="1:2" x14ac:dyDescent="0.25">
      <c r="A2949">
        <v>711902</v>
      </c>
      <c r="B2949" t="s">
        <v>2907</v>
      </c>
    </row>
    <row r="2950" spans="1:2" x14ac:dyDescent="0.25">
      <c r="A2950">
        <v>711903</v>
      </c>
      <c r="B2950" t="s">
        <v>2908</v>
      </c>
    </row>
    <row r="2951" spans="1:2" x14ac:dyDescent="0.25">
      <c r="A2951">
        <v>711904</v>
      </c>
      <c r="B2951" t="s">
        <v>2909</v>
      </c>
    </row>
    <row r="2952" spans="1:2" x14ac:dyDescent="0.25">
      <c r="A2952">
        <v>711905</v>
      </c>
      <c r="B2952" t="s">
        <v>2910</v>
      </c>
    </row>
    <row r="2953" spans="1:2" x14ac:dyDescent="0.25">
      <c r="A2953">
        <v>711906</v>
      </c>
      <c r="B2953" t="s">
        <v>2911</v>
      </c>
    </row>
    <row r="2954" spans="1:2" x14ac:dyDescent="0.25">
      <c r="A2954">
        <v>711907</v>
      </c>
      <c r="B2954" t="s">
        <v>2912</v>
      </c>
    </row>
    <row r="2955" spans="1:2" x14ac:dyDescent="0.25">
      <c r="A2955">
        <v>711908</v>
      </c>
      <c r="B2955" t="s">
        <v>2913</v>
      </c>
    </row>
    <row r="2956" spans="1:2" x14ac:dyDescent="0.25">
      <c r="A2956">
        <v>711909</v>
      </c>
      <c r="B2956" t="s">
        <v>2914</v>
      </c>
    </row>
    <row r="2957" spans="1:2" x14ac:dyDescent="0.25">
      <c r="A2957">
        <v>711910</v>
      </c>
      <c r="B2957" t="s">
        <v>2915</v>
      </c>
    </row>
    <row r="2958" spans="1:2" x14ac:dyDescent="0.25">
      <c r="A2958">
        <v>711911</v>
      </c>
      <c r="B2958" t="s">
        <v>2916</v>
      </c>
    </row>
    <row r="2959" spans="1:2" x14ac:dyDescent="0.25">
      <c r="A2959">
        <v>711912</v>
      </c>
      <c r="B2959" t="s">
        <v>2917</v>
      </c>
    </row>
    <row r="2960" spans="1:2" x14ac:dyDescent="0.25">
      <c r="A2960">
        <v>711913</v>
      </c>
      <c r="B2960" t="s">
        <v>2918</v>
      </c>
    </row>
    <row r="2961" spans="1:2" x14ac:dyDescent="0.25">
      <c r="A2961">
        <v>711914</v>
      </c>
      <c r="B2961" t="s">
        <v>2919</v>
      </c>
    </row>
    <row r="2962" spans="1:2" x14ac:dyDescent="0.25">
      <c r="A2962">
        <v>711915</v>
      </c>
      <c r="B2962" t="s">
        <v>2920</v>
      </c>
    </row>
    <row r="2963" spans="1:2" x14ac:dyDescent="0.25">
      <c r="A2963">
        <v>711916</v>
      </c>
      <c r="B2963" t="s">
        <v>2921</v>
      </c>
    </row>
    <row r="2964" spans="1:2" x14ac:dyDescent="0.25">
      <c r="A2964">
        <v>711917</v>
      </c>
      <c r="B2964" t="s">
        <v>2922</v>
      </c>
    </row>
    <row r="2965" spans="1:2" x14ac:dyDescent="0.25">
      <c r="A2965">
        <v>711918</v>
      </c>
      <c r="B2965" t="s">
        <v>2923</v>
      </c>
    </row>
    <row r="2966" spans="1:2" x14ac:dyDescent="0.25">
      <c r="A2966">
        <v>711919</v>
      </c>
      <c r="B2966" t="s">
        <v>2924</v>
      </c>
    </row>
    <row r="2967" spans="1:2" x14ac:dyDescent="0.25">
      <c r="A2967">
        <v>711920</v>
      </c>
      <c r="B2967" t="s">
        <v>2925</v>
      </c>
    </row>
    <row r="2968" spans="1:2" x14ac:dyDescent="0.25">
      <c r="A2968">
        <v>711921</v>
      </c>
      <c r="B2968" t="s">
        <v>2926</v>
      </c>
    </row>
    <row r="2969" spans="1:2" x14ac:dyDescent="0.25">
      <c r="A2969">
        <v>711922</v>
      </c>
      <c r="B2969" t="s">
        <v>2927</v>
      </c>
    </row>
    <row r="2970" spans="1:2" x14ac:dyDescent="0.25">
      <c r="A2970">
        <v>711923</v>
      </c>
      <c r="B2970" t="s">
        <v>2928</v>
      </c>
    </row>
    <row r="2971" spans="1:2" x14ac:dyDescent="0.25">
      <c r="A2971">
        <v>711924</v>
      </c>
      <c r="B2971" t="s">
        <v>2929</v>
      </c>
    </row>
    <row r="2972" spans="1:2" x14ac:dyDescent="0.25">
      <c r="A2972">
        <v>711925</v>
      </c>
      <c r="B2972" t="s">
        <v>2930</v>
      </c>
    </row>
    <row r="2973" spans="1:2" x14ac:dyDescent="0.25">
      <c r="A2973">
        <v>711926</v>
      </c>
      <c r="B2973" t="s">
        <v>2931</v>
      </c>
    </row>
    <row r="2974" spans="1:2" x14ac:dyDescent="0.25">
      <c r="A2974">
        <v>712101</v>
      </c>
      <c r="B2974" t="s">
        <v>2932</v>
      </c>
    </row>
    <row r="2975" spans="1:2" x14ac:dyDescent="0.25">
      <c r="A2975">
        <v>712102</v>
      </c>
      <c r="B2975" t="s">
        <v>2933</v>
      </c>
    </row>
    <row r="2976" spans="1:2" x14ac:dyDescent="0.25">
      <c r="A2976">
        <v>712201</v>
      </c>
      <c r="B2976" t="s">
        <v>2934</v>
      </c>
    </row>
    <row r="2977" spans="1:2" x14ac:dyDescent="0.25">
      <c r="A2977">
        <v>712202</v>
      </c>
      <c r="B2977" t="s">
        <v>2935</v>
      </c>
    </row>
    <row r="2978" spans="1:2" x14ac:dyDescent="0.25">
      <c r="A2978">
        <v>712203</v>
      </c>
      <c r="B2978" t="s">
        <v>2936</v>
      </c>
    </row>
    <row r="2979" spans="1:2" x14ac:dyDescent="0.25">
      <c r="A2979">
        <v>712204</v>
      </c>
      <c r="B2979" t="s">
        <v>2937</v>
      </c>
    </row>
    <row r="2980" spans="1:2" x14ac:dyDescent="0.25">
      <c r="A2980">
        <v>712205</v>
      </c>
      <c r="B2980" t="s">
        <v>2938</v>
      </c>
    </row>
    <row r="2981" spans="1:2" x14ac:dyDescent="0.25">
      <c r="A2981">
        <v>712206</v>
      </c>
      <c r="B2981" t="s">
        <v>2939</v>
      </c>
    </row>
    <row r="2982" spans="1:2" x14ac:dyDescent="0.25">
      <c r="A2982">
        <v>712207</v>
      </c>
      <c r="B2982" t="s">
        <v>2940</v>
      </c>
    </row>
    <row r="2983" spans="1:2" x14ac:dyDescent="0.25">
      <c r="A2983">
        <v>712301</v>
      </c>
      <c r="B2983" t="s">
        <v>2941</v>
      </c>
    </row>
    <row r="2984" spans="1:2" x14ac:dyDescent="0.25">
      <c r="A2984">
        <v>712302</v>
      </c>
      <c r="B2984" t="s">
        <v>2942</v>
      </c>
    </row>
    <row r="2985" spans="1:2" x14ac:dyDescent="0.25">
      <c r="A2985">
        <v>712303</v>
      </c>
      <c r="B2985" t="s">
        <v>2943</v>
      </c>
    </row>
    <row r="2986" spans="1:2" x14ac:dyDescent="0.25">
      <c r="A2986">
        <v>712401</v>
      </c>
      <c r="B2986" t="s">
        <v>2944</v>
      </c>
    </row>
    <row r="2987" spans="1:2" x14ac:dyDescent="0.25">
      <c r="A2987">
        <v>712402</v>
      </c>
      <c r="B2987" t="s">
        <v>2945</v>
      </c>
    </row>
    <row r="2988" spans="1:2" x14ac:dyDescent="0.25">
      <c r="A2988">
        <v>712403</v>
      </c>
      <c r="B2988" t="s">
        <v>2946</v>
      </c>
    </row>
    <row r="2989" spans="1:2" x14ac:dyDescent="0.25">
      <c r="A2989">
        <v>712404</v>
      </c>
      <c r="B2989" t="s">
        <v>2947</v>
      </c>
    </row>
    <row r="2990" spans="1:2" x14ac:dyDescent="0.25">
      <c r="A2990">
        <v>712405</v>
      </c>
      <c r="B2990" t="s">
        <v>2948</v>
      </c>
    </row>
    <row r="2991" spans="1:2" x14ac:dyDescent="0.25">
      <c r="A2991">
        <v>712406</v>
      </c>
      <c r="B2991" t="s">
        <v>2949</v>
      </c>
    </row>
    <row r="2992" spans="1:2" x14ac:dyDescent="0.25">
      <c r="A2992">
        <v>712407</v>
      </c>
      <c r="B2992" t="s">
        <v>2950</v>
      </c>
    </row>
    <row r="2993" spans="1:2" x14ac:dyDescent="0.25">
      <c r="A2993">
        <v>712408</v>
      </c>
      <c r="B2993" t="s">
        <v>2951</v>
      </c>
    </row>
    <row r="2994" spans="1:2" x14ac:dyDescent="0.25">
      <c r="A2994">
        <v>712409</v>
      </c>
      <c r="B2994" t="s">
        <v>2952</v>
      </c>
    </row>
    <row r="2995" spans="1:2" x14ac:dyDescent="0.25">
      <c r="A2995">
        <v>712410</v>
      </c>
      <c r="B2995" t="s">
        <v>2953</v>
      </c>
    </row>
    <row r="2996" spans="1:2" x14ac:dyDescent="0.25">
      <c r="A2996">
        <v>712411</v>
      </c>
      <c r="B2996" t="s">
        <v>2954</v>
      </c>
    </row>
    <row r="2997" spans="1:2" x14ac:dyDescent="0.25">
      <c r="A2997">
        <v>712412</v>
      </c>
      <c r="B2997" t="s">
        <v>2955</v>
      </c>
    </row>
    <row r="2998" spans="1:2" x14ac:dyDescent="0.25">
      <c r="A2998">
        <v>712413</v>
      </c>
      <c r="B2998" t="s">
        <v>2956</v>
      </c>
    </row>
    <row r="2999" spans="1:2" x14ac:dyDescent="0.25">
      <c r="A2999">
        <v>712414</v>
      </c>
      <c r="B2999" t="s">
        <v>2957</v>
      </c>
    </row>
    <row r="3000" spans="1:2" x14ac:dyDescent="0.25">
      <c r="A3000">
        <v>712415</v>
      </c>
      <c r="B3000" t="s">
        <v>2958</v>
      </c>
    </row>
    <row r="3001" spans="1:2" x14ac:dyDescent="0.25">
      <c r="A3001">
        <v>712416</v>
      </c>
      <c r="B3001" t="s">
        <v>2959</v>
      </c>
    </row>
    <row r="3002" spans="1:2" x14ac:dyDescent="0.25">
      <c r="A3002">
        <v>712501</v>
      </c>
      <c r="B3002" t="s">
        <v>2960</v>
      </c>
    </row>
    <row r="3003" spans="1:2" x14ac:dyDescent="0.25">
      <c r="A3003">
        <v>712601</v>
      </c>
      <c r="B3003" t="s">
        <v>2961</v>
      </c>
    </row>
    <row r="3004" spans="1:2" x14ac:dyDescent="0.25">
      <c r="A3004">
        <v>712602</v>
      </c>
      <c r="B3004" t="s">
        <v>2962</v>
      </c>
    </row>
    <row r="3005" spans="1:2" x14ac:dyDescent="0.25">
      <c r="A3005">
        <v>712603</v>
      </c>
      <c r="B3005" t="s">
        <v>2963</v>
      </c>
    </row>
    <row r="3006" spans="1:2" x14ac:dyDescent="0.25">
      <c r="A3006">
        <v>712604</v>
      </c>
      <c r="B3006" t="s">
        <v>2964</v>
      </c>
    </row>
    <row r="3007" spans="1:2" x14ac:dyDescent="0.25">
      <c r="A3007">
        <v>712605</v>
      </c>
      <c r="B3007" t="s">
        <v>2965</v>
      </c>
    </row>
    <row r="3008" spans="1:2" x14ac:dyDescent="0.25">
      <c r="A3008">
        <v>712606</v>
      </c>
      <c r="B3008" t="s">
        <v>2966</v>
      </c>
    </row>
    <row r="3009" spans="1:2" x14ac:dyDescent="0.25">
      <c r="A3009">
        <v>712607</v>
      </c>
      <c r="B3009" t="s">
        <v>2967</v>
      </c>
    </row>
    <row r="3010" spans="1:2" x14ac:dyDescent="0.25">
      <c r="A3010">
        <v>712608</v>
      </c>
      <c r="B3010" t="s">
        <v>2968</v>
      </c>
    </row>
    <row r="3011" spans="1:2" x14ac:dyDescent="0.25">
      <c r="A3011">
        <v>712609</v>
      </c>
      <c r="B3011" t="s">
        <v>2969</v>
      </c>
    </row>
    <row r="3012" spans="1:2" x14ac:dyDescent="0.25">
      <c r="A3012">
        <v>712610</v>
      </c>
      <c r="B3012" t="s">
        <v>2970</v>
      </c>
    </row>
    <row r="3013" spans="1:2" x14ac:dyDescent="0.25">
      <c r="A3013">
        <v>712611</v>
      </c>
      <c r="B3013" t="s">
        <v>2971</v>
      </c>
    </row>
    <row r="3014" spans="1:2" x14ac:dyDescent="0.25">
      <c r="A3014">
        <v>712612</v>
      </c>
      <c r="B3014" t="s">
        <v>2972</v>
      </c>
    </row>
    <row r="3015" spans="1:2" x14ac:dyDescent="0.25">
      <c r="A3015">
        <v>712613</v>
      </c>
      <c r="B3015" t="s">
        <v>2973</v>
      </c>
    </row>
    <row r="3016" spans="1:2" x14ac:dyDescent="0.25">
      <c r="A3016">
        <v>712614</v>
      </c>
      <c r="B3016" t="s">
        <v>2974</v>
      </c>
    </row>
    <row r="3017" spans="1:2" x14ac:dyDescent="0.25">
      <c r="A3017">
        <v>712615</v>
      </c>
      <c r="B3017" t="s">
        <v>2975</v>
      </c>
    </row>
    <row r="3018" spans="1:2" x14ac:dyDescent="0.25">
      <c r="A3018">
        <v>712701</v>
      </c>
      <c r="B3018" t="s">
        <v>2976</v>
      </c>
    </row>
    <row r="3019" spans="1:2" x14ac:dyDescent="0.25">
      <c r="A3019">
        <v>713101</v>
      </c>
      <c r="B3019" t="s">
        <v>2977</v>
      </c>
    </row>
    <row r="3020" spans="1:2" x14ac:dyDescent="0.25">
      <c r="A3020">
        <v>713102</v>
      </c>
      <c r="B3020" t="s">
        <v>2978</v>
      </c>
    </row>
    <row r="3021" spans="1:2" x14ac:dyDescent="0.25">
      <c r="A3021">
        <v>713103</v>
      </c>
      <c r="B3021" t="s">
        <v>2979</v>
      </c>
    </row>
    <row r="3022" spans="1:2" x14ac:dyDescent="0.25">
      <c r="A3022">
        <v>713104</v>
      </c>
      <c r="B3022" t="s">
        <v>2980</v>
      </c>
    </row>
    <row r="3023" spans="1:2" x14ac:dyDescent="0.25">
      <c r="A3023">
        <v>713105</v>
      </c>
      <c r="B3023" t="s">
        <v>2981</v>
      </c>
    </row>
    <row r="3024" spans="1:2" x14ac:dyDescent="0.25">
      <c r="A3024">
        <v>713201</v>
      </c>
      <c r="B3024" t="s">
        <v>2982</v>
      </c>
    </row>
    <row r="3025" spans="1:2" x14ac:dyDescent="0.25">
      <c r="A3025">
        <v>713202</v>
      </c>
      <c r="B3025" t="s">
        <v>2983</v>
      </c>
    </row>
    <row r="3026" spans="1:2" x14ac:dyDescent="0.25">
      <c r="A3026">
        <v>713203</v>
      </c>
      <c r="B3026" t="s">
        <v>2984</v>
      </c>
    </row>
    <row r="3027" spans="1:2" x14ac:dyDescent="0.25">
      <c r="A3027">
        <v>713204</v>
      </c>
      <c r="B3027" t="s">
        <v>2985</v>
      </c>
    </row>
    <row r="3028" spans="1:2" x14ac:dyDescent="0.25">
      <c r="A3028">
        <v>713205</v>
      </c>
      <c r="B3028" t="s">
        <v>2986</v>
      </c>
    </row>
    <row r="3029" spans="1:2" x14ac:dyDescent="0.25">
      <c r="A3029">
        <v>713301</v>
      </c>
      <c r="B3029" t="s">
        <v>2987</v>
      </c>
    </row>
    <row r="3030" spans="1:2" x14ac:dyDescent="0.25">
      <c r="A3030">
        <v>713302</v>
      </c>
      <c r="B3030" t="s">
        <v>2988</v>
      </c>
    </row>
    <row r="3031" spans="1:2" x14ac:dyDescent="0.25">
      <c r="A3031">
        <v>721101</v>
      </c>
      <c r="B3031" t="s">
        <v>2989</v>
      </c>
    </row>
    <row r="3032" spans="1:2" x14ac:dyDescent="0.25">
      <c r="A3032">
        <v>721102</v>
      </c>
      <c r="B3032" t="s">
        <v>2990</v>
      </c>
    </row>
    <row r="3033" spans="1:2" x14ac:dyDescent="0.25">
      <c r="A3033">
        <v>721103</v>
      </c>
      <c r="B3033" t="s">
        <v>2991</v>
      </c>
    </row>
    <row r="3034" spans="1:2" x14ac:dyDescent="0.25">
      <c r="A3034">
        <v>721104</v>
      </c>
      <c r="B3034" t="s">
        <v>2992</v>
      </c>
    </row>
    <row r="3035" spans="1:2" x14ac:dyDescent="0.25">
      <c r="A3035">
        <v>721105</v>
      </c>
      <c r="B3035" t="s">
        <v>2993</v>
      </c>
    </row>
    <row r="3036" spans="1:2" x14ac:dyDescent="0.25">
      <c r="A3036">
        <v>721106</v>
      </c>
      <c r="B3036" t="s">
        <v>2994</v>
      </c>
    </row>
    <row r="3037" spans="1:2" x14ac:dyDescent="0.25">
      <c r="A3037">
        <v>721107</v>
      </c>
      <c r="B3037" t="s">
        <v>2995</v>
      </c>
    </row>
    <row r="3038" spans="1:2" x14ac:dyDescent="0.25">
      <c r="A3038">
        <v>721108</v>
      </c>
      <c r="B3038" t="s">
        <v>2996</v>
      </c>
    </row>
    <row r="3039" spans="1:2" x14ac:dyDescent="0.25">
      <c r="A3039">
        <v>721109</v>
      </c>
      <c r="B3039" t="s">
        <v>2997</v>
      </c>
    </row>
    <row r="3040" spans="1:2" x14ac:dyDescent="0.25">
      <c r="A3040">
        <v>721110</v>
      </c>
      <c r="B3040" t="s">
        <v>2998</v>
      </c>
    </row>
    <row r="3041" spans="1:2" x14ac:dyDescent="0.25">
      <c r="A3041">
        <v>721111</v>
      </c>
      <c r="B3041" t="s">
        <v>2999</v>
      </c>
    </row>
    <row r="3042" spans="1:2" x14ac:dyDescent="0.25">
      <c r="A3042">
        <v>721112</v>
      </c>
      <c r="B3042" t="s">
        <v>3000</v>
      </c>
    </row>
    <row r="3043" spans="1:2" x14ac:dyDescent="0.25">
      <c r="A3043">
        <v>721113</v>
      </c>
      <c r="B3043" t="s">
        <v>3001</v>
      </c>
    </row>
    <row r="3044" spans="1:2" x14ac:dyDescent="0.25">
      <c r="A3044">
        <v>721114</v>
      </c>
      <c r="B3044" t="s">
        <v>3002</v>
      </c>
    </row>
    <row r="3045" spans="1:2" x14ac:dyDescent="0.25">
      <c r="A3045">
        <v>721115</v>
      </c>
      <c r="B3045" t="s">
        <v>3003</v>
      </c>
    </row>
    <row r="3046" spans="1:2" x14ac:dyDescent="0.25">
      <c r="A3046">
        <v>721116</v>
      </c>
      <c r="B3046" t="s">
        <v>3004</v>
      </c>
    </row>
    <row r="3047" spans="1:2" x14ac:dyDescent="0.25">
      <c r="A3047">
        <v>721201</v>
      </c>
      <c r="B3047" t="s">
        <v>3005</v>
      </c>
    </row>
    <row r="3048" spans="1:2" x14ac:dyDescent="0.25">
      <c r="A3048">
        <v>721202</v>
      </c>
      <c r="B3048" t="s">
        <v>3006</v>
      </c>
    </row>
    <row r="3049" spans="1:2" x14ac:dyDescent="0.25">
      <c r="A3049">
        <v>721203</v>
      </c>
      <c r="B3049" t="s">
        <v>3007</v>
      </c>
    </row>
    <row r="3050" spans="1:2" x14ac:dyDescent="0.25">
      <c r="A3050">
        <v>721204</v>
      </c>
      <c r="B3050" t="s">
        <v>3008</v>
      </c>
    </row>
    <row r="3051" spans="1:2" x14ac:dyDescent="0.25">
      <c r="A3051">
        <v>721205</v>
      </c>
      <c r="B3051" t="s">
        <v>3009</v>
      </c>
    </row>
    <row r="3052" spans="1:2" x14ac:dyDescent="0.25">
      <c r="A3052">
        <v>721206</v>
      </c>
      <c r="B3052" t="s">
        <v>3010</v>
      </c>
    </row>
    <row r="3053" spans="1:2" x14ac:dyDescent="0.25">
      <c r="A3053">
        <v>721207</v>
      </c>
      <c r="B3053" t="s">
        <v>3011</v>
      </c>
    </row>
    <row r="3054" spans="1:2" x14ac:dyDescent="0.25">
      <c r="A3054">
        <v>721208</v>
      </c>
      <c r="B3054" t="s">
        <v>3012</v>
      </c>
    </row>
    <row r="3055" spans="1:2" x14ac:dyDescent="0.25">
      <c r="A3055">
        <v>721301</v>
      </c>
      <c r="B3055" t="s">
        <v>3013</v>
      </c>
    </row>
    <row r="3056" spans="1:2" x14ac:dyDescent="0.25">
      <c r="A3056">
        <v>721302</v>
      </c>
      <c r="B3056" t="s">
        <v>3014</v>
      </c>
    </row>
    <row r="3057" spans="1:2" x14ac:dyDescent="0.25">
      <c r="A3057">
        <v>721303</v>
      </c>
      <c r="B3057" t="s">
        <v>3015</v>
      </c>
    </row>
    <row r="3058" spans="1:2" x14ac:dyDescent="0.25">
      <c r="A3058">
        <v>721304</v>
      </c>
      <c r="B3058" t="s">
        <v>3016</v>
      </c>
    </row>
    <row r="3059" spans="1:2" x14ac:dyDescent="0.25">
      <c r="A3059">
        <v>721305</v>
      </c>
      <c r="B3059" t="s">
        <v>3017</v>
      </c>
    </row>
    <row r="3060" spans="1:2" x14ac:dyDescent="0.25">
      <c r="A3060">
        <v>721306</v>
      </c>
      <c r="B3060" t="s">
        <v>3018</v>
      </c>
    </row>
    <row r="3061" spans="1:2" x14ac:dyDescent="0.25">
      <c r="A3061">
        <v>721307</v>
      </c>
      <c r="B3061" t="s">
        <v>3019</v>
      </c>
    </row>
    <row r="3062" spans="1:2" x14ac:dyDescent="0.25">
      <c r="A3062">
        <v>721308</v>
      </c>
      <c r="B3062" t="s">
        <v>3020</v>
      </c>
    </row>
    <row r="3063" spans="1:2" x14ac:dyDescent="0.25">
      <c r="A3063">
        <v>721309</v>
      </c>
      <c r="B3063" t="s">
        <v>3021</v>
      </c>
    </row>
    <row r="3064" spans="1:2" x14ac:dyDescent="0.25">
      <c r="A3064">
        <v>721310</v>
      </c>
      <c r="B3064" t="s">
        <v>3022</v>
      </c>
    </row>
    <row r="3065" spans="1:2" x14ac:dyDescent="0.25">
      <c r="A3065">
        <v>721311</v>
      </c>
      <c r="B3065" t="s">
        <v>3023</v>
      </c>
    </row>
    <row r="3066" spans="1:2" x14ac:dyDescent="0.25">
      <c r="A3066">
        <v>721312</v>
      </c>
      <c r="B3066" t="s">
        <v>3024</v>
      </c>
    </row>
    <row r="3067" spans="1:2" x14ac:dyDescent="0.25">
      <c r="A3067">
        <v>721401</v>
      </c>
      <c r="B3067" t="s">
        <v>3025</v>
      </c>
    </row>
    <row r="3068" spans="1:2" x14ac:dyDescent="0.25">
      <c r="A3068">
        <v>721402</v>
      </c>
      <c r="B3068" t="s">
        <v>3026</v>
      </c>
    </row>
    <row r="3069" spans="1:2" x14ac:dyDescent="0.25">
      <c r="A3069">
        <v>721403</v>
      </c>
      <c r="B3069" t="s">
        <v>3027</v>
      </c>
    </row>
    <row r="3070" spans="1:2" x14ac:dyDescent="0.25">
      <c r="A3070">
        <v>721404</v>
      </c>
      <c r="B3070" t="s">
        <v>3028</v>
      </c>
    </row>
    <row r="3071" spans="1:2" x14ac:dyDescent="0.25">
      <c r="A3071">
        <v>721405</v>
      </c>
      <c r="B3071" t="s">
        <v>3029</v>
      </c>
    </row>
    <row r="3072" spans="1:2" x14ac:dyDescent="0.25">
      <c r="A3072">
        <v>721406</v>
      </c>
      <c r="B3072" t="s">
        <v>3030</v>
      </c>
    </row>
    <row r="3073" spans="1:2" x14ac:dyDescent="0.25">
      <c r="A3073">
        <v>721407</v>
      </c>
      <c r="B3073" t="s">
        <v>3031</v>
      </c>
    </row>
    <row r="3074" spans="1:2" x14ac:dyDescent="0.25">
      <c r="A3074">
        <v>721408</v>
      </c>
      <c r="B3074" t="s">
        <v>3032</v>
      </c>
    </row>
    <row r="3075" spans="1:2" x14ac:dyDescent="0.25">
      <c r="A3075">
        <v>721409</v>
      </c>
      <c r="B3075" t="s">
        <v>3033</v>
      </c>
    </row>
    <row r="3076" spans="1:2" x14ac:dyDescent="0.25">
      <c r="A3076">
        <v>721410</v>
      </c>
      <c r="B3076" t="s">
        <v>3034</v>
      </c>
    </row>
    <row r="3077" spans="1:2" x14ac:dyDescent="0.25">
      <c r="A3077">
        <v>721411</v>
      </c>
      <c r="B3077" t="s">
        <v>3035</v>
      </c>
    </row>
    <row r="3078" spans="1:2" x14ac:dyDescent="0.25">
      <c r="A3078">
        <v>721412</v>
      </c>
      <c r="B3078" t="s">
        <v>3036</v>
      </c>
    </row>
    <row r="3079" spans="1:2" x14ac:dyDescent="0.25">
      <c r="A3079">
        <v>721413</v>
      </c>
      <c r="B3079" t="s">
        <v>3037</v>
      </c>
    </row>
    <row r="3080" spans="1:2" x14ac:dyDescent="0.25">
      <c r="A3080">
        <v>721414</v>
      </c>
      <c r="B3080" t="s">
        <v>3038</v>
      </c>
    </row>
    <row r="3081" spans="1:2" x14ac:dyDescent="0.25">
      <c r="A3081">
        <v>721415</v>
      </c>
      <c r="B3081" t="s">
        <v>3039</v>
      </c>
    </row>
    <row r="3082" spans="1:2" x14ac:dyDescent="0.25">
      <c r="A3082">
        <v>721416</v>
      </c>
      <c r="B3082" t="s">
        <v>3040</v>
      </c>
    </row>
    <row r="3083" spans="1:2" x14ac:dyDescent="0.25">
      <c r="A3083">
        <v>721417</v>
      </c>
      <c r="B3083" t="s">
        <v>3041</v>
      </c>
    </row>
    <row r="3084" spans="1:2" x14ac:dyDescent="0.25">
      <c r="A3084">
        <v>721418</v>
      </c>
      <c r="B3084" t="s">
        <v>3042</v>
      </c>
    </row>
    <row r="3085" spans="1:2" x14ac:dyDescent="0.25">
      <c r="A3085">
        <v>721419</v>
      </c>
      <c r="B3085" t="s">
        <v>3043</v>
      </c>
    </row>
    <row r="3086" spans="1:2" x14ac:dyDescent="0.25">
      <c r="A3086">
        <v>721420</v>
      </c>
      <c r="B3086" t="s">
        <v>3044</v>
      </c>
    </row>
    <row r="3087" spans="1:2" x14ac:dyDescent="0.25">
      <c r="A3087">
        <v>721421</v>
      </c>
      <c r="B3087" t="s">
        <v>3045</v>
      </c>
    </row>
    <row r="3088" spans="1:2" x14ac:dyDescent="0.25">
      <c r="A3088">
        <v>721422</v>
      </c>
      <c r="B3088" t="s">
        <v>3046</v>
      </c>
    </row>
    <row r="3089" spans="1:2" x14ac:dyDescent="0.25">
      <c r="A3089">
        <v>721423</v>
      </c>
      <c r="B3089" t="s">
        <v>3047</v>
      </c>
    </row>
    <row r="3090" spans="1:2" x14ac:dyDescent="0.25">
      <c r="A3090">
        <v>721424</v>
      </c>
      <c r="B3090" t="s">
        <v>3048</v>
      </c>
    </row>
    <row r="3091" spans="1:2" x14ac:dyDescent="0.25">
      <c r="A3091">
        <v>721425</v>
      </c>
      <c r="B3091" t="s">
        <v>3049</v>
      </c>
    </row>
    <row r="3092" spans="1:2" x14ac:dyDescent="0.25">
      <c r="A3092">
        <v>721426</v>
      </c>
      <c r="B3092" t="s">
        <v>3050</v>
      </c>
    </row>
    <row r="3093" spans="1:2" x14ac:dyDescent="0.25">
      <c r="A3093">
        <v>721427</v>
      </c>
      <c r="B3093" t="s">
        <v>3051</v>
      </c>
    </row>
    <row r="3094" spans="1:2" x14ac:dyDescent="0.25">
      <c r="A3094">
        <v>721428</v>
      </c>
      <c r="B3094" t="s">
        <v>3052</v>
      </c>
    </row>
    <row r="3095" spans="1:2" x14ac:dyDescent="0.25">
      <c r="A3095">
        <v>721429</v>
      </c>
      <c r="B3095" t="s">
        <v>3053</v>
      </c>
    </row>
    <row r="3096" spans="1:2" x14ac:dyDescent="0.25">
      <c r="A3096">
        <v>721430</v>
      </c>
      <c r="B3096" t="s">
        <v>3054</v>
      </c>
    </row>
    <row r="3097" spans="1:2" x14ac:dyDescent="0.25">
      <c r="A3097">
        <v>721431</v>
      </c>
      <c r="B3097" t="s">
        <v>3055</v>
      </c>
    </row>
    <row r="3098" spans="1:2" x14ac:dyDescent="0.25">
      <c r="A3098">
        <v>721432</v>
      </c>
      <c r="B3098" t="s">
        <v>3056</v>
      </c>
    </row>
    <row r="3099" spans="1:2" x14ac:dyDescent="0.25">
      <c r="A3099">
        <v>721433</v>
      </c>
      <c r="B3099" t="s">
        <v>3057</v>
      </c>
    </row>
    <row r="3100" spans="1:2" x14ac:dyDescent="0.25">
      <c r="A3100">
        <v>721434</v>
      </c>
      <c r="B3100" t="s">
        <v>3058</v>
      </c>
    </row>
    <row r="3101" spans="1:2" x14ac:dyDescent="0.25">
      <c r="A3101">
        <v>721435</v>
      </c>
      <c r="B3101" t="s">
        <v>3059</v>
      </c>
    </row>
    <row r="3102" spans="1:2" x14ac:dyDescent="0.25">
      <c r="A3102">
        <v>721501</v>
      </c>
      <c r="B3102" t="s">
        <v>3060</v>
      </c>
    </row>
    <row r="3103" spans="1:2" x14ac:dyDescent="0.25">
      <c r="A3103">
        <v>722101</v>
      </c>
      <c r="B3103" t="s">
        <v>3061</v>
      </c>
    </row>
    <row r="3104" spans="1:2" x14ac:dyDescent="0.25">
      <c r="A3104">
        <v>722102</v>
      </c>
      <c r="B3104" t="s">
        <v>3062</v>
      </c>
    </row>
    <row r="3105" spans="1:2" x14ac:dyDescent="0.25">
      <c r="A3105">
        <v>722103</v>
      </c>
      <c r="B3105" t="s">
        <v>3063</v>
      </c>
    </row>
    <row r="3106" spans="1:2" x14ac:dyDescent="0.25">
      <c r="A3106">
        <v>722104</v>
      </c>
      <c r="B3106" t="s">
        <v>3064</v>
      </c>
    </row>
    <row r="3107" spans="1:2" x14ac:dyDescent="0.25">
      <c r="A3107">
        <v>722105</v>
      </c>
      <c r="B3107" t="s">
        <v>3065</v>
      </c>
    </row>
    <row r="3108" spans="1:2" x14ac:dyDescent="0.25">
      <c r="A3108">
        <v>722106</v>
      </c>
      <c r="B3108" t="s">
        <v>3066</v>
      </c>
    </row>
    <row r="3109" spans="1:2" x14ac:dyDescent="0.25">
      <c r="A3109">
        <v>722107</v>
      </c>
      <c r="B3109" t="s">
        <v>3067</v>
      </c>
    </row>
    <row r="3110" spans="1:2" x14ac:dyDescent="0.25">
      <c r="A3110">
        <v>722108</v>
      </c>
      <c r="B3110" t="s">
        <v>3068</v>
      </c>
    </row>
    <row r="3111" spans="1:2" x14ac:dyDescent="0.25">
      <c r="A3111">
        <v>722109</v>
      </c>
      <c r="B3111" t="s">
        <v>3069</v>
      </c>
    </row>
    <row r="3112" spans="1:2" x14ac:dyDescent="0.25">
      <c r="A3112">
        <v>722110</v>
      </c>
      <c r="B3112" t="s">
        <v>3070</v>
      </c>
    </row>
    <row r="3113" spans="1:2" x14ac:dyDescent="0.25">
      <c r="A3113">
        <v>722111</v>
      </c>
      <c r="B3113" t="s">
        <v>3071</v>
      </c>
    </row>
    <row r="3114" spans="1:2" x14ac:dyDescent="0.25">
      <c r="A3114">
        <v>722112</v>
      </c>
      <c r="B3114" t="s">
        <v>3072</v>
      </c>
    </row>
    <row r="3115" spans="1:2" x14ac:dyDescent="0.25">
      <c r="A3115">
        <v>722113</v>
      </c>
      <c r="B3115" t="s">
        <v>3073</v>
      </c>
    </row>
    <row r="3116" spans="1:2" x14ac:dyDescent="0.25">
      <c r="A3116">
        <v>722114</v>
      </c>
      <c r="B3116" t="s">
        <v>3074</v>
      </c>
    </row>
    <row r="3117" spans="1:2" x14ac:dyDescent="0.25">
      <c r="A3117">
        <v>722115</v>
      </c>
      <c r="B3117" t="s">
        <v>3075</v>
      </c>
    </row>
    <row r="3118" spans="1:2" x14ac:dyDescent="0.25">
      <c r="A3118">
        <v>722116</v>
      </c>
      <c r="B3118" t="s">
        <v>3076</v>
      </c>
    </row>
    <row r="3119" spans="1:2" x14ac:dyDescent="0.25">
      <c r="A3119">
        <v>722117</v>
      </c>
      <c r="B3119" t="s">
        <v>3077</v>
      </c>
    </row>
    <row r="3120" spans="1:2" x14ac:dyDescent="0.25">
      <c r="A3120">
        <v>722118</v>
      </c>
      <c r="B3120" t="s">
        <v>3078</v>
      </c>
    </row>
    <row r="3121" spans="1:2" x14ac:dyDescent="0.25">
      <c r="A3121">
        <v>722201</v>
      </c>
      <c r="B3121" t="s">
        <v>3079</v>
      </c>
    </row>
    <row r="3122" spans="1:2" x14ac:dyDescent="0.25">
      <c r="A3122">
        <v>722202</v>
      </c>
      <c r="B3122" t="s">
        <v>3080</v>
      </c>
    </row>
    <row r="3123" spans="1:2" x14ac:dyDescent="0.25">
      <c r="A3123">
        <v>722203</v>
      </c>
      <c r="B3123" t="s">
        <v>3081</v>
      </c>
    </row>
    <row r="3124" spans="1:2" x14ac:dyDescent="0.25">
      <c r="A3124">
        <v>722204</v>
      </c>
      <c r="B3124" t="s">
        <v>3082</v>
      </c>
    </row>
    <row r="3125" spans="1:2" x14ac:dyDescent="0.25">
      <c r="A3125">
        <v>722205</v>
      </c>
      <c r="B3125" t="s">
        <v>3083</v>
      </c>
    </row>
    <row r="3126" spans="1:2" x14ac:dyDescent="0.25">
      <c r="A3126">
        <v>722206</v>
      </c>
      <c r="B3126" t="s">
        <v>3084</v>
      </c>
    </row>
    <row r="3127" spans="1:2" x14ac:dyDescent="0.25">
      <c r="A3127">
        <v>722207</v>
      </c>
      <c r="B3127" t="s">
        <v>3085</v>
      </c>
    </row>
    <row r="3128" spans="1:2" x14ac:dyDescent="0.25">
      <c r="A3128">
        <v>722301</v>
      </c>
      <c r="B3128" t="s">
        <v>3086</v>
      </c>
    </row>
    <row r="3129" spans="1:2" x14ac:dyDescent="0.25">
      <c r="A3129">
        <v>722302</v>
      </c>
      <c r="B3129" t="s">
        <v>3087</v>
      </c>
    </row>
    <row r="3130" spans="1:2" x14ac:dyDescent="0.25">
      <c r="A3130">
        <v>722303</v>
      </c>
      <c r="B3130" t="s">
        <v>3088</v>
      </c>
    </row>
    <row r="3131" spans="1:2" x14ac:dyDescent="0.25">
      <c r="A3131">
        <v>722304</v>
      </c>
      <c r="B3131" t="s">
        <v>3089</v>
      </c>
    </row>
    <row r="3132" spans="1:2" x14ac:dyDescent="0.25">
      <c r="A3132">
        <v>722305</v>
      </c>
      <c r="B3132" t="s">
        <v>3090</v>
      </c>
    </row>
    <row r="3133" spans="1:2" x14ac:dyDescent="0.25">
      <c r="A3133">
        <v>722306</v>
      </c>
      <c r="B3133" t="s">
        <v>3091</v>
      </c>
    </row>
    <row r="3134" spans="1:2" x14ac:dyDescent="0.25">
      <c r="A3134">
        <v>722307</v>
      </c>
      <c r="B3134" t="s">
        <v>3092</v>
      </c>
    </row>
    <row r="3135" spans="1:2" x14ac:dyDescent="0.25">
      <c r="A3135">
        <v>722308</v>
      </c>
      <c r="B3135" t="s">
        <v>3093</v>
      </c>
    </row>
    <row r="3136" spans="1:2" x14ac:dyDescent="0.25">
      <c r="A3136">
        <v>722309</v>
      </c>
      <c r="B3136" t="s">
        <v>3094</v>
      </c>
    </row>
    <row r="3137" spans="1:2" x14ac:dyDescent="0.25">
      <c r="A3137">
        <v>722310</v>
      </c>
      <c r="B3137" t="s">
        <v>3095</v>
      </c>
    </row>
    <row r="3138" spans="1:2" x14ac:dyDescent="0.25">
      <c r="A3138">
        <v>722311</v>
      </c>
      <c r="B3138" t="s">
        <v>3096</v>
      </c>
    </row>
    <row r="3139" spans="1:2" x14ac:dyDescent="0.25">
      <c r="A3139">
        <v>722312</v>
      </c>
      <c r="B3139" t="s">
        <v>3097</v>
      </c>
    </row>
    <row r="3140" spans="1:2" x14ac:dyDescent="0.25">
      <c r="A3140">
        <v>722313</v>
      </c>
      <c r="B3140" t="s">
        <v>3098</v>
      </c>
    </row>
    <row r="3141" spans="1:2" x14ac:dyDescent="0.25">
      <c r="A3141">
        <v>722314</v>
      </c>
      <c r="B3141" t="s">
        <v>3099</v>
      </c>
    </row>
    <row r="3142" spans="1:2" x14ac:dyDescent="0.25">
      <c r="A3142">
        <v>722315</v>
      </c>
      <c r="B3142" t="s">
        <v>3100</v>
      </c>
    </row>
    <row r="3143" spans="1:2" x14ac:dyDescent="0.25">
      <c r="A3143">
        <v>722316</v>
      </c>
      <c r="B3143" t="s">
        <v>3101</v>
      </c>
    </row>
    <row r="3144" spans="1:2" x14ac:dyDescent="0.25">
      <c r="A3144">
        <v>722317</v>
      </c>
      <c r="B3144" t="s">
        <v>3102</v>
      </c>
    </row>
    <row r="3145" spans="1:2" x14ac:dyDescent="0.25">
      <c r="A3145">
        <v>722318</v>
      </c>
      <c r="B3145" t="s">
        <v>3103</v>
      </c>
    </row>
    <row r="3146" spans="1:2" x14ac:dyDescent="0.25">
      <c r="A3146">
        <v>722319</v>
      </c>
      <c r="B3146" t="s">
        <v>3104</v>
      </c>
    </row>
    <row r="3147" spans="1:2" x14ac:dyDescent="0.25">
      <c r="A3147">
        <v>722320</v>
      </c>
      <c r="B3147" t="s">
        <v>3105</v>
      </c>
    </row>
    <row r="3148" spans="1:2" x14ac:dyDescent="0.25">
      <c r="A3148">
        <v>722321</v>
      </c>
      <c r="B3148" t="s">
        <v>3106</v>
      </c>
    </row>
    <row r="3149" spans="1:2" x14ac:dyDescent="0.25">
      <c r="A3149">
        <v>722322</v>
      </c>
      <c r="B3149" t="s">
        <v>3107</v>
      </c>
    </row>
    <row r="3150" spans="1:2" x14ac:dyDescent="0.25">
      <c r="A3150">
        <v>722323</v>
      </c>
      <c r="B3150" t="s">
        <v>3108</v>
      </c>
    </row>
    <row r="3151" spans="1:2" x14ac:dyDescent="0.25">
      <c r="A3151">
        <v>722324</v>
      </c>
      <c r="B3151" t="s">
        <v>3109</v>
      </c>
    </row>
    <row r="3152" spans="1:2" x14ac:dyDescent="0.25">
      <c r="A3152">
        <v>722401</v>
      </c>
      <c r="B3152" t="s">
        <v>3110</v>
      </c>
    </row>
    <row r="3153" spans="1:2" x14ac:dyDescent="0.25">
      <c r="A3153">
        <v>722402</v>
      </c>
      <c r="B3153" t="s">
        <v>3111</v>
      </c>
    </row>
    <row r="3154" spans="1:2" x14ac:dyDescent="0.25">
      <c r="A3154">
        <v>722403</v>
      </c>
      <c r="B3154" t="s">
        <v>3112</v>
      </c>
    </row>
    <row r="3155" spans="1:2" x14ac:dyDescent="0.25">
      <c r="A3155">
        <v>722404</v>
      </c>
      <c r="B3155" t="s">
        <v>3113</v>
      </c>
    </row>
    <row r="3156" spans="1:2" x14ac:dyDescent="0.25">
      <c r="A3156">
        <v>722405</v>
      </c>
      <c r="B3156" t="s">
        <v>3114</v>
      </c>
    </row>
    <row r="3157" spans="1:2" x14ac:dyDescent="0.25">
      <c r="A3157">
        <v>722406</v>
      </c>
      <c r="B3157" t="s">
        <v>3115</v>
      </c>
    </row>
    <row r="3158" spans="1:2" x14ac:dyDescent="0.25">
      <c r="A3158">
        <v>722407</v>
      </c>
      <c r="B3158" t="s">
        <v>3116</v>
      </c>
    </row>
    <row r="3159" spans="1:2" x14ac:dyDescent="0.25">
      <c r="A3159">
        <v>722408</v>
      </c>
      <c r="B3159" t="s">
        <v>3117</v>
      </c>
    </row>
    <row r="3160" spans="1:2" x14ac:dyDescent="0.25">
      <c r="A3160">
        <v>722409</v>
      </c>
      <c r="B3160" t="s">
        <v>3118</v>
      </c>
    </row>
    <row r="3161" spans="1:2" x14ac:dyDescent="0.25">
      <c r="A3161">
        <v>722410</v>
      </c>
      <c r="B3161" t="s">
        <v>3119</v>
      </c>
    </row>
    <row r="3162" spans="1:2" x14ac:dyDescent="0.25">
      <c r="A3162">
        <v>722411</v>
      </c>
      <c r="B3162" t="s">
        <v>3120</v>
      </c>
    </row>
    <row r="3163" spans="1:2" x14ac:dyDescent="0.25">
      <c r="A3163">
        <v>722412</v>
      </c>
      <c r="B3163" t="s">
        <v>3121</v>
      </c>
    </row>
    <row r="3164" spans="1:2" x14ac:dyDescent="0.25">
      <c r="A3164">
        <v>722413</v>
      </c>
      <c r="B3164" t="s">
        <v>3122</v>
      </c>
    </row>
    <row r="3165" spans="1:2" x14ac:dyDescent="0.25">
      <c r="A3165">
        <v>722414</v>
      </c>
      <c r="B3165" t="s">
        <v>3123</v>
      </c>
    </row>
    <row r="3166" spans="1:2" x14ac:dyDescent="0.25">
      <c r="A3166">
        <v>722415</v>
      </c>
      <c r="B3166" t="s">
        <v>3124</v>
      </c>
    </row>
    <row r="3167" spans="1:2" x14ac:dyDescent="0.25">
      <c r="A3167">
        <v>722416</v>
      </c>
      <c r="B3167" t="s">
        <v>3125</v>
      </c>
    </row>
    <row r="3168" spans="1:2" x14ac:dyDescent="0.25">
      <c r="A3168">
        <v>722417</v>
      </c>
      <c r="B3168" t="s">
        <v>3126</v>
      </c>
    </row>
    <row r="3169" spans="1:2" x14ac:dyDescent="0.25">
      <c r="A3169">
        <v>722418</v>
      </c>
      <c r="B3169" t="s">
        <v>3127</v>
      </c>
    </row>
    <row r="3170" spans="1:2" x14ac:dyDescent="0.25">
      <c r="A3170">
        <v>722419</v>
      </c>
      <c r="B3170" t="s">
        <v>3128</v>
      </c>
    </row>
    <row r="3171" spans="1:2" x14ac:dyDescent="0.25">
      <c r="A3171">
        <v>722420</v>
      </c>
      <c r="B3171" t="s">
        <v>3129</v>
      </c>
    </row>
    <row r="3172" spans="1:2" x14ac:dyDescent="0.25">
      <c r="A3172">
        <v>722421</v>
      </c>
      <c r="B3172" t="s">
        <v>3130</v>
      </c>
    </row>
    <row r="3173" spans="1:2" x14ac:dyDescent="0.25">
      <c r="A3173">
        <v>722422</v>
      </c>
      <c r="B3173" t="s">
        <v>3131</v>
      </c>
    </row>
    <row r="3174" spans="1:2" x14ac:dyDescent="0.25">
      <c r="A3174">
        <v>722423</v>
      </c>
      <c r="B3174" t="s">
        <v>3132</v>
      </c>
    </row>
    <row r="3175" spans="1:2" x14ac:dyDescent="0.25">
      <c r="A3175">
        <v>722424</v>
      </c>
      <c r="B3175" t="s">
        <v>3133</v>
      </c>
    </row>
    <row r="3176" spans="1:2" x14ac:dyDescent="0.25">
      <c r="A3176">
        <v>722425</v>
      </c>
      <c r="B3176" t="s">
        <v>3134</v>
      </c>
    </row>
    <row r="3177" spans="1:2" x14ac:dyDescent="0.25">
      <c r="A3177">
        <v>722426</v>
      </c>
      <c r="B3177" t="s">
        <v>3135</v>
      </c>
    </row>
    <row r="3178" spans="1:2" x14ac:dyDescent="0.25">
      <c r="A3178">
        <v>722427</v>
      </c>
      <c r="B3178" t="s">
        <v>3136</v>
      </c>
    </row>
    <row r="3179" spans="1:2" x14ac:dyDescent="0.25">
      <c r="A3179">
        <v>722428</v>
      </c>
      <c r="B3179" t="s">
        <v>3137</v>
      </c>
    </row>
    <row r="3180" spans="1:2" x14ac:dyDescent="0.25">
      <c r="A3180">
        <v>722429</v>
      </c>
      <c r="B3180" t="s">
        <v>3138</v>
      </c>
    </row>
    <row r="3181" spans="1:2" x14ac:dyDescent="0.25">
      <c r="A3181">
        <v>723101</v>
      </c>
      <c r="B3181" t="s">
        <v>3139</v>
      </c>
    </row>
    <row r="3182" spans="1:2" x14ac:dyDescent="0.25">
      <c r="A3182">
        <v>723102</v>
      </c>
      <c r="B3182" t="s">
        <v>3140</v>
      </c>
    </row>
    <row r="3183" spans="1:2" x14ac:dyDescent="0.25">
      <c r="A3183">
        <v>723103</v>
      </c>
      <c r="B3183" t="s">
        <v>3141</v>
      </c>
    </row>
    <row r="3184" spans="1:2" x14ac:dyDescent="0.25">
      <c r="A3184">
        <v>723104</v>
      </c>
      <c r="B3184" t="s">
        <v>3142</v>
      </c>
    </row>
    <row r="3185" spans="1:2" x14ac:dyDescent="0.25">
      <c r="A3185">
        <v>723105</v>
      </c>
      <c r="B3185" t="s">
        <v>3143</v>
      </c>
    </row>
    <row r="3186" spans="1:2" x14ac:dyDescent="0.25">
      <c r="A3186">
        <v>723201</v>
      </c>
      <c r="B3186" t="s">
        <v>3144</v>
      </c>
    </row>
    <row r="3187" spans="1:2" x14ac:dyDescent="0.25">
      <c r="A3187">
        <v>723301</v>
      </c>
      <c r="B3187" t="s">
        <v>3145</v>
      </c>
    </row>
    <row r="3188" spans="1:2" x14ac:dyDescent="0.25">
      <c r="A3188">
        <v>723302</v>
      </c>
      <c r="B3188" t="s">
        <v>3146</v>
      </c>
    </row>
    <row r="3189" spans="1:2" x14ac:dyDescent="0.25">
      <c r="A3189">
        <v>723303</v>
      </c>
      <c r="B3189" t="s">
        <v>3147</v>
      </c>
    </row>
    <row r="3190" spans="1:2" x14ac:dyDescent="0.25">
      <c r="A3190">
        <v>723304</v>
      </c>
      <c r="B3190" t="s">
        <v>3148</v>
      </c>
    </row>
    <row r="3191" spans="1:2" x14ac:dyDescent="0.25">
      <c r="A3191">
        <v>723305</v>
      </c>
      <c r="B3191" t="s">
        <v>3149</v>
      </c>
    </row>
    <row r="3192" spans="1:2" x14ac:dyDescent="0.25">
      <c r="A3192">
        <v>723306</v>
      </c>
      <c r="B3192" t="s">
        <v>3150</v>
      </c>
    </row>
    <row r="3193" spans="1:2" x14ac:dyDescent="0.25">
      <c r="A3193">
        <v>723307</v>
      </c>
      <c r="B3193" t="s">
        <v>3151</v>
      </c>
    </row>
    <row r="3194" spans="1:2" x14ac:dyDescent="0.25">
      <c r="A3194">
        <v>723308</v>
      </c>
      <c r="B3194" t="s">
        <v>3152</v>
      </c>
    </row>
    <row r="3195" spans="1:2" x14ac:dyDescent="0.25">
      <c r="A3195">
        <v>723309</v>
      </c>
      <c r="B3195" t="s">
        <v>3153</v>
      </c>
    </row>
    <row r="3196" spans="1:2" x14ac:dyDescent="0.25">
      <c r="A3196">
        <v>723310</v>
      </c>
      <c r="B3196" t="s">
        <v>3154</v>
      </c>
    </row>
    <row r="3197" spans="1:2" x14ac:dyDescent="0.25">
      <c r="A3197">
        <v>723311</v>
      </c>
      <c r="B3197" t="s">
        <v>3155</v>
      </c>
    </row>
    <row r="3198" spans="1:2" x14ac:dyDescent="0.25">
      <c r="A3198">
        <v>731101</v>
      </c>
      <c r="B3198" t="s">
        <v>3156</v>
      </c>
    </row>
    <row r="3199" spans="1:2" x14ac:dyDescent="0.25">
      <c r="A3199">
        <v>731102</v>
      </c>
      <c r="B3199" t="s">
        <v>3157</v>
      </c>
    </row>
    <row r="3200" spans="1:2" x14ac:dyDescent="0.25">
      <c r="A3200">
        <v>731103</v>
      </c>
      <c r="B3200" t="s">
        <v>3158</v>
      </c>
    </row>
    <row r="3201" spans="1:2" x14ac:dyDescent="0.25">
      <c r="A3201">
        <v>731104</v>
      </c>
      <c r="B3201" t="s">
        <v>3159</v>
      </c>
    </row>
    <row r="3202" spans="1:2" x14ac:dyDescent="0.25">
      <c r="A3202">
        <v>731105</v>
      </c>
      <c r="B3202" t="s">
        <v>3160</v>
      </c>
    </row>
    <row r="3203" spans="1:2" x14ac:dyDescent="0.25">
      <c r="A3203">
        <v>731106</v>
      </c>
      <c r="B3203" t="s">
        <v>3161</v>
      </c>
    </row>
    <row r="3204" spans="1:2" x14ac:dyDescent="0.25">
      <c r="A3204">
        <v>731107</v>
      </c>
      <c r="B3204" t="s">
        <v>3162</v>
      </c>
    </row>
    <row r="3205" spans="1:2" x14ac:dyDescent="0.25">
      <c r="A3205">
        <v>731108</v>
      </c>
      <c r="B3205" t="s">
        <v>3163</v>
      </c>
    </row>
    <row r="3206" spans="1:2" x14ac:dyDescent="0.25">
      <c r="A3206">
        <v>731109</v>
      </c>
      <c r="B3206" t="s">
        <v>3164</v>
      </c>
    </row>
    <row r="3207" spans="1:2" x14ac:dyDescent="0.25">
      <c r="A3207">
        <v>731110</v>
      </c>
      <c r="B3207" t="s">
        <v>3165</v>
      </c>
    </row>
    <row r="3208" spans="1:2" x14ac:dyDescent="0.25">
      <c r="A3208">
        <v>731111</v>
      </c>
      <c r="B3208" t="s">
        <v>3166</v>
      </c>
    </row>
    <row r="3209" spans="1:2" x14ac:dyDescent="0.25">
      <c r="A3209">
        <v>731112</v>
      </c>
      <c r="B3209" t="s">
        <v>3167</v>
      </c>
    </row>
    <row r="3210" spans="1:2" x14ac:dyDescent="0.25">
      <c r="A3210">
        <v>731113</v>
      </c>
      <c r="B3210" t="s">
        <v>3168</v>
      </c>
    </row>
    <row r="3211" spans="1:2" x14ac:dyDescent="0.25">
      <c r="A3211">
        <v>731114</v>
      </c>
      <c r="B3211" t="s">
        <v>3169</v>
      </c>
    </row>
    <row r="3212" spans="1:2" x14ac:dyDescent="0.25">
      <c r="A3212">
        <v>731115</v>
      </c>
      <c r="B3212" t="s">
        <v>3170</v>
      </c>
    </row>
    <row r="3213" spans="1:2" x14ac:dyDescent="0.25">
      <c r="A3213">
        <v>731116</v>
      </c>
      <c r="B3213" t="s">
        <v>3171</v>
      </c>
    </row>
    <row r="3214" spans="1:2" x14ac:dyDescent="0.25">
      <c r="A3214">
        <v>731117</v>
      </c>
      <c r="B3214" t="s">
        <v>3172</v>
      </c>
    </row>
    <row r="3215" spans="1:2" x14ac:dyDescent="0.25">
      <c r="A3215">
        <v>731118</v>
      </c>
      <c r="B3215" t="s">
        <v>3173</v>
      </c>
    </row>
    <row r="3216" spans="1:2" x14ac:dyDescent="0.25">
      <c r="A3216">
        <v>731119</v>
      </c>
      <c r="B3216" t="s">
        <v>3174</v>
      </c>
    </row>
    <row r="3217" spans="1:2" x14ac:dyDescent="0.25">
      <c r="A3217">
        <v>731120</v>
      </c>
      <c r="B3217" t="s">
        <v>3175</v>
      </c>
    </row>
    <row r="3218" spans="1:2" x14ac:dyDescent="0.25">
      <c r="A3218">
        <v>731201</v>
      </c>
      <c r="B3218" t="s">
        <v>3176</v>
      </c>
    </row>
    <row r="3219" spans="1:2" x14ac:dyDescent="0.25">
      <c r="A3219">
        <v>731202</v>
      </c>
      <c r="B3219" t="s">
        <v>3177</v>
      </c>
    </row>
    <row r="3220" spans="1:2" x14ac:dyDescent="0.25">
      <c r="A3220">
        <v>731203</v>
      </c>
      <c r="B3220" t="s">
        <v>3178</v>
      </c>
    </row>
    <row r="3221" spans="1:2" x14ac:dyDescent="0.25">
      <c r="A3221">
        <v>731204</v>
      </c>
      <c r="B3221" t="s">
        <v>3179</v>
      </c>
    </row>
    <row r="3222" spans="1:2" x14ac:dyDescent="0.25">
      <c r="A3222">
        <v>731205</v>
      </c>
      <c r="B3222" t="s">
        <v>3180</v>
      </c>
    </row>
    <row r="3223" spans="1:2" x14ac:dyDescent="0.25">
      <c r="A3223">
        <v>731206</v>
      </c>
      <c r="B3223" t="s">
        <v>3181</v>
      </c>
    </row>
    <row r="3224" spans="1:2" x14ac:dyDescent="0.25">
      <c r="A3224">
        <v>731207</v>
      </c>
      <c r="B3224" t="s">
        <v>3182</v>
      </c>
    </row>
    <row r="3225" spans="1:2" x14ac:dyDescent="0.25">
      <c r="A3225">
        <v>731208</v>
      </c>
      <c r="B3225" t="s">
        <v>3183</v>
      </c>
    </row>
    <row r="3226" spans="1:2" x14ac:dyDescent="0.25">
      <c r="A3226">
        <v>731209</v>
      </c>
      <c r="B3226" t="s">
        <v>3184</v>
      </c>
    </row>
    <row r="3227" spans="1:2" x14ac:dyDescent="0.25">
      <c r="A3227">
        <v>731210</v>
      </c>
      <c r="B3227" t="s">
        <v>3185</v>
      </c>
    </row>
    <row r="3228" spans="1:2" x14ac:dyDescent="0.25">
      <c r="A3228">
        <v>731211</v>
      </c>
      <c r="B3228" t="s">
        <v>3186</v>
      </c>
    </row>
    <row r="3229" spans="1:2" x14ac:dyDescent="0.25">
      <c r="A3229">
        <v>731212</v>
      </c>
      <c r="B3229" t="s">
        <v>3187</v>
      </c>
    </row>
    <row r="3230" spans="1:2" x14ac:dyDescent="0.25">
      <c r="A3230">
        <v>731213</v>
      </c>
      <c r="B3230" t="s">
        <v>3188</v>
      </c>
    </row>
    <row r="3231" spans="1:2" x14ac:dyDescent="0.25">
      <c r="A3231">
        <v>731301</v>
      </c>
      <c r="B3231" t="s">
        <v>3189</v>
      </c>
    </row>
    <row r="3232" spans="1:2" x14ac:dyDescent="0.25">
      <c r="A3232">
        <v>731302</v>
      </c>
      <c r="B3232" t="s">
        <v>3190</v>
      </c>
    </row>
    <row r="3233" spans="1:2" x14ac:dyDescent="0.25">
      <c r="A3233">
        <v>731303</v>
      </c>
      <c r="B3233" t="s">
        <v>3191</v>
      </c>
    </row>
    <row r="3234" spans="1:2" x14ac:dyDescent="0.25">
      <c r="A3234">
        <v>731304</v>
      </c>
      <c r="B3234" t="s">
        <v>3192</v>
      </c>
    </row>
    <row r="3235" spans="1:2" x14ac:dyDescent="0.25">
      <c r="A3235">
        <v>731305</v>
      </c>
      <c r="B3235" t="s">
        <v>3193</v>
      </c>
    </row>
    <row r="3236" spans="1:2" x14ac:dyDescent="0.25">
      <c r="A3236">
        <v>731306</v>
      </c>
      <c r="B3236" t="s">
        <v>3194</v>
      </c>
    </row>
    <row r="3237" spans="1:2" x14ac:dyDescent="0.25">
      <c r="A3237">
        <v>731307</v>
      </c>
      <c r="B3237" t="s">
        <v>3195</v>
      </c>
    </row>
    <row r="3238" spans="1:2" x14ac:dyDescent="0.25">
      <c r="A3238">
        <v>731308</v>
      </c>
      <c r="B3238" t="s">
        <v>3196</v>
      </c>
    </row>
    <row r="3239" spans="1:2" x14ac:dyDescent="0.25">
      <c r="A3239">
        <v>731309</v>
      </c>
      <c r="B3239" t="s">
        <v>3197</v>
      </c>
    </row>
    <row r="3240" spans="1:2" x14ac:dyDescent="0.25">
      <c r="A3240">
        <v>731310</v>
      </c>
      <c r="B3240" t="s">
        <v>3198</v>
      </c>
    </row>
    <row r="3241" spans="1:2" x14ac:dyDescent="0.25">
      <c r="A3241">
        <v>731311</v>
      </c>
      <c r="B3241" t="s">
        <v>3199</v>
      </c>
    </row>
    <row r="3242" spans="1:2" x14ac:dyDescent="0.25">
      <c r="A3242">
        <v>731401</v>
      </c>
      <c r="B3242" t="s">
        <v>3200</v>
      </c>
    </row>
    <row r="3243" spans="1:2" x14ac:dyDescent="0.25">
      <c r="A3243">
        <v>731402</v>
      </c>
      <c r="B3243" t="s">
        <v>3201</v>
      </c>
    </row>
    <row r="3244" spans="1:2" x14ac:dyDescent="0.25">
      <c r="A3244">
        <v>731403</v>
      </c>
      <c r="B3244" t="s">
        <v>3202</v>
      </c>
    </row>
    <row r="3245" spans="1:2" x14ac:dyDescent="0.25">
      <c r="A3245">
        <v>731404</v>
      </c>
      <c r="B3245" t="s">
        <v>3203</v>
      </c>
    </row>
    <row r="3246" spans="1:2" x14ac:dyDescent="0.25">
      <c r="A3246">
        <v>731405</v>
      </c>
      <c r="B3246" t="s">
        <v>3204</v>
      </c>
    </row>
    <row r="3247" spans="1:2" x14ac:dyDescent="0.25">
      <c r="A3247">
        <v>731406</v>
      </c>
      <c r="B3247" t="s">
        <v>3205</v>
      </c>
    </row>
    <row r="3248" spans="1:2" x14ac:dyDescent="0.25">
      <c r="A3248">
        <v>731407</v>
      </c>
      <c r="B3248" t="s">
        <v>3206</v>
      </c>
    </row>
    <row r="3249" spans="1:2" x14ac:dyDescent="0.25">
      <c r="A3249">
        <v>731408</v>
      </c>
      <c r="B3249" t="s">
        <v>3207</v>
      </c>
    </row>
    <row r="3250" spans="1:2" x14ac:dyDescent="0.25">
      <c r="A3250">
        <v>731409</v>
      </c>
      <c r="B3250" t="s">
        <v>3208</v>
      </c>
    </row>
    <row r="3251" spans="1:2" x14ac:dyDescent="0.25">
      <c r="A3251">
        <v>731410</v>
      </c>
      <c r="B3251" t="s">
        <v>3209</v>
      </c>
    </row>
    <row r="3252" spans="1:2" x14ac:dyDescent="0.25">
      <c r="A3252">
        <v>731411</v>
      </c>
      <c r="B3252" t="s">
        <v>3210</v>
      </c>
    </row>
    <row r="3253" spans="1:2" x14ac:dyDescent="0.25">
      <c r="A3253">
        <v>731501</v>
      </c>
      <c r="B3253" t="s">
        <v>3211</v>
      </c>
    </row>
    <row r="3254" spans="1:2" x14ac:dyDescent="0.25">
      <c r="A3254">
        <v>731502</v>
      </c>
      <c r="B3254" t="s">
        <v>3212</v>
      </c>
    </row>
    <row r="3255" spans="1:2" x14ac:dyDescent="0.25">
      <c r="A3255">
        <v>731503</v>
      </c>
      <c r="B3255" t="s">
        <v>3213</v>
      </c>
    </row>
    <row r="3256" spans="1:2" x14ac:dyDescent="0.25">
      <c r="A3256">
        <v>731504</v>
      </c>
      <c r="B3256" t="s">
        <v>3214</v>
      </c>
    </row>
    <row r="3257" spans="1:2" x14ac:dyDescent="0.25">
      <c r="A3257">
        <v>731505</v>
      </c>
      <c r="B3257" t="s">
        <v>3215</v>
      </c>
    </row>
    <row r="3258" spans="1:2" x14ac:dyDescent="0.25">
      <c r="A3258">
        <v>731506</v>
      </c>
      <c r="B3258" t="s">
        <v>3216</v>
      </c>
    </row>
    <row r="3259" spans="1:2" x14ac:dyDescent="0.25">
      <c r="A3259">
        <v>731601</v>
      </c>
      <c r="B3259" t="s">
        <v>3217</v>
      </c>
    </row>
    <row r="3260" spans="1:2" x14ac:dyDescent="0.25">
      <c r="A3260">
        <v>731602</v>
      </c>
      <c r="B3260" t="s">
        <v>3218</v>
      </c>
    </row>
    <row r="3261" spans="1:2" x14ac:dyDescent="0.25">
      <c r="A3261">
        <v>731603</v>
      </c>
      <c r="B3261" t="s">
        <v>3219</v>
      </c>
    </row>
    <row r="3262" spans="1:2" x14ac:dyDescent="0.25">
      <c r="A3262">
        <v>731604</v>
      </c>
      <c r="B3262" t="s">
        <v>3220</v>
      </c>
    </row>
    <row r="3263" spans="1:2" x14ac:dyDescent="0.25">
      <c r="A3263">
        <v>731605</v>
      </c>
      <c r="B3263" t="s">
        <v>3221</v>
      </c>
    </row>
    <row r="3264" spans="1:2" x14ac:dyDescent="0.25">
      <c r="A3264">
        <v>731606</v>
      </c>
      <c r="B3264" t="s">
        <v>3222</v>
      </c>
    </row>
    <row r="3265" spans="1:2" x14ac:dyDescent="0.25">
      <c r="A3265">
        <v>731701</v>
      </c>
      <c r="B3265" t="s">
        <v>3223</v>
      </c>
    </row>
    <row r="3266" spans="1:2" x14ac:dyDescent="0.25">
      <c r="A3266">
        <v>731702</v>
      </c>
      <c r="B3266" t="s">
        <v>3224</v>
      </c>
    </row>
    <row r="3267" spans="1:2" x14ac:dyDescent="0.25">
      <c r="A3267">
        <v>731703</v>
      </c>
      <c r="B3267" t="s">
        <v>3225</v>
      </c>
    </row>
    <row r="3268" spans="1:2" x14ac:dyDescent="0.25">
      <c r="A3268">
        <v>731704</v>
      </c>
      <c r="B3268" t="s">
        <v>3226</v>
      </c>
    </row>
    <row r="3269" spans="1:2" x14ac:dyDescent="0.25">
      <c r="A3269">
        <v>731705</v>
      </c>
      <c r="B3269" t="s">
        <v>3227</v>
      </c>
    </row>
    <row r="3270" spans="1:2" x14ac:dyDescent="0.25">
      <c r="A3270">
        <v>731706</v>
      </c>
      <c r="B3270" t="s">
        <v>3228</v>
      </c>
    </row>
    <row r="3271" spans="1:2" x14ac:dyDescent="0.25">
      <c r="A3271">
        <v>731707</v>
      </c>
      <c r="B3271" t="s">
        <v>3229</v>
      </c>
    </row>
    <row r="3272" spans="1:2" x14ac:dyDescent="0.25">
      <c r="A3272">
        <v>731708</v>
      </c>
      <c r="B3272" t="s">
        <v>3230</v>
      </c>
    </row>
    <row r="3273" spans="1:2" x14ac:dyDescent="0.25">
      <c r="A3273">
        <v>731709</v>
      </c>
      <c r="B3273" t="s">
        <v>3231</v>
      </c>
    </row>
    <row r="3274" spans="1:2" x14ac:dyDescent="0.25">
      <c r="A3274">
        <v>731710</v>
      </c>
      <c r="B3274" t="s">
        <v>3232</v>
      </c>
    </row>
    <row r="3275" spans="1:2" x14ac:dyDescent="0.25">
      <c r="A3275">
        <v>731711</v>
      </c>
      <c r="B3275" t="s">
        <v>3233</v>
      </c>
    </row>
    <row r="3276" spans="1:2" x14ac:dyDescent="0.25">
      <c r="A3276">
        <v>731712</v>
      </c>
      <c r="B3276" t="s">
        <v>3234</v>
      </c>
    </row>
    <row r="3277" spans="1:2" x14ac:dyDescent="0.25">
      <c r="A3277">
        <v>731713</v>
      </c>
      <c r="B3277" t="s">
        <v>3235</v>
      </c>
    </row>
    <row r="3278" spans="1:2" x14ac:dyDescent="0.25">
      <c r="A3278">
        <v>731714</v>
      </c>
      <c r="B3278" t="s">
        <v>3236</v>
      </c>
    </row>
    <row r="3279" spans="1:2" x14ac:dyDescent="0.25">
      <c r="A3279">
        <v>731715</v>
      </c>
      <c r="B3279" t="s">
        <v>3237</v>
      </c>
    </row>
    <row r="3280" spans="1:2" x14ac:dyDescent="0.25">
      <c r="A3280">
        <v>731716</v>
      </c>
      <c r="B3280" t="s">
        <v>3238</v>
      </c>
    </row>
    <row r="3281" spans="1:2" x14ac:dyDescent="0.25">
      <c r="A3281">
        <v>731717</v>
      </c>
      <c r="B3281" t="s">
        <v>3239</v>
      </c>
    </row>
    <row r="3282" spans="1:2" x14ac:dyDescent="0.25">
      <c r="A3282">
        <v>731718</v>
      </c>
      <c r="B3282" t="s">
        <v>3240</v>
      </c>
    </row>
    <row r="3283" spans="1:2" x14ac:dyDescent="0.25">
      <c r="A3283">
        <v>731719</v>
      </c>
      <c r="B3283" t="s">
        <v>3241</v>
      </c>
    </row>
    <row r="3284" spans="1:2" x14ac:dyDescent="0.25">
      <c r="A3284">
        <v>731720</v>
      </c>
      <c r="B3284" t="s">
        <v>3242</v>
      </c>
    </row>
    <row r="3285" spans="1:2" x14ac:dyDescent="0.25">
      <c r="A3285">
        <v>731721</v>
      </c>
      <c r="B3285" t="s">
        <v>3243</v>
      </c>
    </row>
    <row r="3286" spans="1:2" x14ac:dyDescent="0.25">
      <c r="A3286">
        <v>731722</v>
      </c>
      <c r="B3286" t="s">
        <v>3244</v>
      </c>
    </row>
    <row r="3287" spans="1:2" x14ac:dyDescent="0.25">
      <c r="A3287">
        <v>731723</v>
      </c>
      <c r="B3287" t="s">
        <v>3245</v>
      </c>
    </row>
    <row r="3288" spans="1:2" x14ac:dyDescent="0.25">
      <c r="A3288">
        <v>731724</v>
      </c>
      <c r="B3288" t="s">
        <v>3246</v>
      </c>
    </row>
    <row r="3289" spans="1:2" x14ac:dyDescent="0.25">
      <c r="A3289">
        <v>731725</v>
      </c>
      <c r="B3289" t="s">
        <v>3247</v>
      </c>
    </row>
    <row r="3290" spans="1:2" x14ac:dyDescent="0.25">
      <c r="A3290">
        <v>731726</v>
      </c>
      <c r="B3290" t="s">
        <v>3248</v>
      </c>
    </row>
    <row r="3291" spans="1:2" x14ac:dyDescent="0.25">
      <c r="A3291">
        <v>731727</v>
      </c>
      <c r="B3291" t="s">
        <v>3249</v>
      </c>
    </row>
    <row r="3292" spans="1:2" x14ac:dyDescent="0.25">
      <c r="A3292">
        <v>731728</v>
      </c>
      <c r="B3292" t="s">
        <v>3250</v>
      </c>
    </row>
    <row r="3293" spans="1:2" x14ac:dyDescent="0.25">
      <c r="A3293">
        <v>731729</v>
      </c>
      <c r="B3293" t="s">
        <v>3251</v>
      </c>
    </row>
    <row r="3294" spans="1:2" x14ac:dyDescent="0.25">
      <c r="A3294">
        <v>731730</v>
      </c>
      <c r="B3294" t="s">
        <v>3252</v>
      </c>
    </row>
    <row r="3295" spans="1:2" x14ac:dyDescent="0.25">
      <c r="A3295">
        <v>731731</v>
      </c>
      <c r="B3295" t="s">
        <v>3253</v>
      </c>
    </row>
    <row r="3296" spans="1:2" x14ac:dyDescent="0.25">
      <c r="A3296">
        <v>731732</v>
      </c>
      <c r="B3296" t="s">
        <v>3254</v>
      </c>
    </row>
    <row r="3297" spans="1:2" x14ac:dyDescent="0.25">
      <c r="A3297">
        <v>731733</v>
      </c>
      <c r="B3297" t="s">
        <v>3255</v>
      </c>
    </row>
    <row r="3298" spans="1:2" x14ac:dyDescent="0.25">
      <c r="A3298">
        <v>731801</v>
      </c>
      <c r="B3298" t="s">
        <v>3256</v>
      </c>
    </row>
    <row r="3299" spans="1:2" x14ac:dyDescent="0.25">
      <c r="A3299">
        <v>731802</v>
      </c>
      <c r="B3299" t="s">
        <v>3257</v>
      </c>
    </row>
    <row r="3300" spans="1:2" x14ac:dyDescent="0.25">
      <c r="A3300">
        <v>731803</v>
      </c>
      <c r="B3300" t="s">
        <v>3258</v>
      </c>
    </row>
    <row r="3301" spans="1:2" x14ac:dyDescent="0.25">
      <c r="A3301">
        <v>731804</v>
      </c>
      <c r="B3301" t="s">
        <v>3259</v>
      </c>
    </row>
    <row r="3302" spans="1:2" x14ac:dyDescent="0.25">
      <c r="A3302">
        <v>731805</v>
      </c>
      <c r="B3302" t="s">
        <v>3260</v>
      </c>
    </row>
    <row r="3303" spans="1:2" x14ac:dyDescent="0.25">
      <c r="A3303">
        <v>731806</v>
      </c>
      <c r="B3303" t="s">
        <v>3261</v>
      </c>
    </row>
    <row r="3304" spans="1:2" x14ac:dyDescent="0.25">
      <c r="A3304">
        <v>731807</v>
      </c>
      <c r="B3304" t="s">
        <v>3262</v>
      </c>
    </row>
    <row r="3305" spans="1:2" x14ac:dyDescent="0.25">
      <c r="A3305">
        <v>731808</v>
      </c>
      <c r="B3305" t="s">
        <v>3263</v>
      </c>
    </row>
    <row r="3306" spans="1:2" x14ac:dyDescent="0.25">
      <c r="A3306">
        <v>731809</v>
      </c>
      <c r="B3306" t="s">
        <v>3264</v>
      </c>
    </row>
    <row r="3307" spans="1:2" x14ac:dyDescent="0.25">
      <c r="A3307">
        <v>731810</v>
      </c>
      <c r="B3307" t="s">
        <v>3265</v>
      </c>
    </row>
    <row r="3308" spans="1:2" x14ac:dyDescent="0.25">
      <c r="A3308">
        <v>731811</v>
      </c>
      <c r="B3308" t="s">
        <v>3266</v>
      </c>
    </row>
    <row r="3309" spans="1:2" x14ac:dyDescent="0.25">
      <c r="A3309">
        <v>731812</v>
      </c>
      <c r="B3309" t="s">
        <v>3267</v>
      </c>
    </row>
    <row r="3310" spans="1:2" x14ac:dyDescent="0.25">
      <c r="A3310">
        <v>731813</v>
      </c>
      <c r="B3310" t="s">
        <v>3268</v>
      </c>
    </row>
    <row r="3311" spans="1:2" x14ac:dyDescent="0.25">
      <c r="A3311">
        <v>731814</v>
      </c>
      <c r="B3311" t="s">
        <v>3269</v>
      </c>
    </row>
    <row r="3312" spans="1:2" x14ac:dyDescent="0.25">
      <c r="A3312">
        <v>731815</v>
      </c>
      <c r="B3312" t="s">
        <v>3270</v>
      </c>
    </row>
    <row r="3313" spans="1:2" x14ac:dyDescent="0.25">
      <c r="A3313">
        <v>731816</v>
      </c>
      <c r="B3313" t="s">
        <v>3271</v>
      </c>
    </row>
    <row r="3314" spans="1:2" x14ac:dyDescent="0.25">
      <c r="A3314">
        <v>731817</v>
      </c>
      <c r="B3314" t="s">
        <v>3272</v>
      </c>
    </row>
    <row r="3315" spans="1:2" x14ac:dyDescent="0.25">
      <c r="A3315">
        <v>731818</v>
      </c>
      <c r="B3315" t="s">
        <v>3273</v>
      </c>
    </row>
    <row r="3316" spans="1:2" x14ac:dyDescent="0.25">
      <c r="A3316">
        <v>731819</v>
      </c>
      <c r="B3316" t="s">
        <v>3274</v>
      </c>
    </row>
    <row r="3317" spans="1:2" x14ac:dyDescent="0.25">
      <c r="A3317">
        <v>731820</v>
      </c>
      <c r="B3317" t="s">
        <v>3275</v>
      </c>
    </row>
    <row r="3318" spans="1:2" x14ac:dyDescent="0.25">
      <c r="A3318">
        <v>731821</v>
      </c>
      <c r="B3318" t="s">
        <v>3276</v>
      </c>
    </row>
    <row r="3319" spans="1:2" x14ac:dyDescent="0.25">
      <c r="A3319">
        <v>731822</v>
      </c>
      <c r="B3319" t="s">
        <v>3277</v>
      </c>
    </row>
    <row r="3320" spans="1:2" x14ac:dyDescent="0.25">
      <c r="A3320">
        <v>731823</v>
      </c>
      <c r="B3320" t="s">
        <v>3278</v>
      </c>
    </row>
    <row r="3321" spans="1:2" x14ac:dyDescent="0.25">
      <c r="A3321">
        <v>731824</v>
      </c>
      <c r="B3321" t="s">
        <v>3279</v>
      </c>
    </row>
    <row r="3322" spans="1:2" x14ac:dyDescent="0.25">
      <c r="A3322">
        <v>731825</v>
      </c>
      <c r="B3322" t="s">
        <v>3280</v>
      </c>
    </row>
    <row r="3323" spans="1:2" x14ac:dyDescent="0.25">
      <c r="A3323">
        <v>731826</v>
      </c>
      <c r="B3323" t="s">
        <v>3281</v>
      </c>
    </row>
    <row r="3324" spans="1:2" x14ac:dyDescent="0.25">
      <c r="A3324">
        <v>731827</v>
      </c>
      <c r="B3324" t="s">
        <v>3282</v>
      </c>
    </row>
    <row r="3325" spans="1:2" x14ac:dyDescent="0.25">
      <c r="A3325">
        <v>731828</v>
      </c>
      <c r="B3325" t="s">
        <v>3283</v>
      </c>
    </row>
    <row r="3326" spans="1:2" x14ac:dyDescent="0.25">
      <c r="A3326">
        <v>731829</v>
      </c>
      <c r="B3326" t="s">
        <v>3284</v>
      </c>
    </row>
    <row r="3327" spans="1:2" x14ac:dyDescent="0.25">
      <c r="A3327">
        <v>731830</v>
      </c>
      <c r="B3327" t="s">
        <v>3285</v>
      </c>
    </row>
    <row r="3328" spans="1:2" x14ac:dyDescent="0.25">
      <c r="A3328">
        <v>731831</v>
      </c>
      <c r="B3328" t="s">
        <v>3286</v>
      </c>
    </row>
    <row r="3329" spans="1:2" x14ac:dyDescent="0.25">
      <c r="A3329">
        <v>731832</v>
      </c>
      <c r="B3329" t="s">
        <v>3287</v>
      </c>
    </row>
    <row r="3330" spans="1:2" x14ac:dyDescent="0.25">
      <c r="A3330">
        <v>731833</v>
      </c>
      <c r="B3330" t="s">
        <v>3288</v>
      </c>
    </row>
    <row r="3331" spans="1:2" x14ac:dyDescent="0.25">
      <c r="A3331">
        <v>731834</v>
      </c>
      <c r="B3331" t="s">
        <v>3289</v>
      </c>
    </row>
    <row r="3332" spans="1:2" x14ac:dyDescent="0.25">
      <c r="A3332">
        <v>731835</v>
      </c>
      <c r="B3332" t="s">
        <v>3290</v>
      </c>
    </row>
    <row r="3333" spans="1:2" x14ac:dyDescent="0.25">
      <c r="A3333">
        <v>731836</v>
      </c>
      <c r="B3333" t="s">
        <v>3291</v>
      </c>
    </row>
    <row r="3334" spans="1:2" x14ac:dyDescent="0.25">
      <c r="A3334">
        <v>731901</v>
      </c>
      <c r="B3334" t="s">
        <v>3292</v>
      </c>
    </row>
    <row r="3335" spans="1:2" x14ac:dyDescent="0.25">
      <c r="A3335">
        <v>731902</v>
      </c>
      <c r="B3335" t="s">
        <v>3293</v>
      </c>
    </row>
    <row r="3336" spans="1:2" x14ac:dyDescent="0.25">
      <c r="A3336">
        <v>731903</v>
      </c>
      <c r="B3336" t="s">
        <v>3294</v>
      </c>
    </row>
    <row r="3337" spans="1:2" x14ac:dyDescent="0.25">
      <c r="A3337">
        <v>731904</v>
      </c>
      <c r="B3337" t="s">
        <v>3295</v>
      </c>
    </row>
    <row r="3338" spans="1:2" x14ac:dyDescent="0.25">
      <c r="A3338">
        <v>731905</v>
      </c>
      <c r="B3338" t="s">
        <v>3296</v>
      </c>
    </row>
    <row r="3339" spans="1:2" x14ac:dyDescent="0.25">
      <c r="A3339">
        <v>731906</v>
      </c>
      <c r="B3339" t="s">
        <v>3297</v>
      </c>
    </row>
    <row r="3340" spans="1:2" x14ac:dyDescent="0.25">
      <c r="A3340">
        <v>732101</v>
      </c>
      <c r="B3340" t="s">
        <v>3298</v>
      </c>
    </row>
    <row r="3341" spans="1:2" x14ac:dyDescent="0.25">
      <c r="A3341">
        <v>732102</v>
      </c>
      <c r="B3341" t="s">
        <v>3299</v>
      </c>
    </row>
    <row r="3342" spans="1:2" x14ac:dyDescent="0.25">
      <c r="A3342">
        <v>732103</v>
      </c>
      <c r="B3342" t="s">
        <v>3300</v>
      </c>
    </row>
    <row r="3343" spans="1:2" x14ac:dyDescent="0.25">
      <c r="A3343">
        <v>732104</v>
      </c>
      <c r="B3343" t="s">
        <v>3301</v>
      </c>
    </row>
    <row r="3344" spans="1:2" x14ac:dyDescent="0.25">
      <c r="A3344">
        <v>732105</v>
      </c>
      <c r="B3344" t="s">
        <v>3302</v>
      </c>
    </row>
    <row r="3345" spans="1:2" x14ac:dyDescent="0.25">
      <c r="A3345">
        <v>732106</v>
      </c>
      <c r="B3345" t="s">
        <v>3303</v>
      </c>
    </row>
    <row r="3346" spans="1:2" x14ac:dyDescent="0.25">
      <c r="A3346">
        <v>732107</v>
      </c>
      <c r="B3346" t="s">
        <v>3304</v>
      </c>
    </row>
    <row r="3347" spans="1:2" x14ac:dyDescent="0.25">
      <c r="A3347">
        <v>732108</v>
      </c>
      <c r="B3347" t="s">
        <v>3305</v>
      </c>
    </row>
    <row r="3348" spans="1:2" x14ac:dyDescent="0.25">
      <c r="A3348">
        <v>732109</v>
      </c>
      <c r="B3348" t="s">
        <v>3306</v>
      </c>
    </row>
    <row r="3349" spans="1:2" x14ac:dyDescent="0.25">
      <c r="A3349">
        <v>732110</v>
      </c>
      <c r="B3349" t="s">
        <v>3307</v>
      </c>
    </row>
    <row r="3350" spans="1:2" x14ac:dyDescent="0.25">
      <c r="A3350">
        <v>732111</v>
      </c>
      <c r="B3350" t="s">
        <v>3308</v>
      </c>
    </row>
    <row r="3351" spans="1:2" x14ac:dyDescent="0.25">
      <c r="A3351">
        <v>732112</v>
      </c>
      <c r="B3351" t="s">
        <v>3309</v>
      </c>
    </row>
    <row r="3352" spans="1:2" x14ac:dyDescent="0.25">
      <c r="A3352">
        <v>732113</v>
      </c>
      <c r="B3352" t="s">
        <v>3310</v>
      </c>
    </row>
    <row r="3353" spans="1:2" x14ac:dyDescent="0.25">
      <c r="A3353">
        <v>732114</v>
      </c>
      <c r="B3353" t="s">
        <v>3311</v>
      </c>
    </row>
    <row r="3354" spans="1:2" x14ac:dyDescent="0.25">
      <c r="A3354">
        <v>732115</v>
      </c>
      <c r="B3354" t="s">
        <v>3312</v>
      </c>
    </row>
    <row r="3355" spans="1:2" x14ac:dyDescent="0.25">
      <c r="A3355">
        <v>732116</v>
      </c>
      <c r="B3355" t="s">
        <v>3313</v>
      </c>
    </row>
    <row r="3356" spans="1:2" x14ac:dyDescent="0.25">
      <c r="A3356">
        <v>732117</v>
      </c>
      <c r="B3356" t="s">
        <v>3314</v>
      </c>
    </row>
    <row r="3357" spans="1:2" x14ac:dyDescent="0.25">
      <c r="A3357">
        <v>732201</v>
      </c>
      <c r="B3357" t="s">
        <v>3315</v>
      </c>
    </row>
    <row r="3358" spans="1:2" x14ac:dyDescent="0.25">
      <c r="A3358">
        <v>732202</v>
      </c>
      <c r="B3358" t="s">
        <v>3316</v>
      </c>
    </row>
    <row r="3359" spans="1:2" x14ac:dyDescent="0.25">
      <c r="A3359">
        <v>732203</v>
      </c>
      <c r="B3359" t="s">
        <v>3317</v>
      </c>
    </row>
    <row r="3360" spans="1:2" x14ac:dyDescent="0.25">
      <c r="A3360">
        <v>732204</v>
      </c>
      <c r="B3360" t="s">
        <v>3318</v>
      </c>
    </row>
    <row r="3361" spans="1:2" x14ac:dyDescent="0.25">
      <c r="A3361">
        <v>732205</v>
      </c>
      <c r="B3361" t="s">
        <v>3319</v>
      </c>
    </row>
    <row r="3362" spans="1:2" x14ac:dyDescent="0.25">
      <c r="A3362">
        <v>732206</v>
      </c>
      <c r="B3362" t="s">
        <v>3320</v>
      </c>
    </row>
    <row r="3363" spans="1:2" x14ac:dyDescent="0.25">
      <c r="A3363">
        <v>732207</v>
      </c>
      <c r="B3363" t="s">
        <v>3321</v>
      </c>
    </row>
    <row r="3364" spans="1:2" x14ac:dyDescent="0.25">
      <c r="A3364">
        <v>732208</v>
      </c>
      <c r="B3364" t="s">
        <v>3322</v>
      </c>
    </row>
    <row r="3365" spans="1:2" x14ac:dyDescent="0.25">
      <c r="A3365">
        <v>732209</v>
      </c>
      <c r="B3365" t="s">
        <v>3323</v>
      </c>
    </row>
    <row r="3366" spans="1:2" x14ac:dyDescent="0.25">
      <c r="A3366">
        <v>732210</v>
      </c>
      <c r="B3366" t="s">
        <v>3324</v>
      </c>
    </row>
    <row r="3367" spans="1:2" x14ac:dyDescent="0.25">
      <c r="A3367">
        <v>732211</v>
      </c>
      <c r="B3367" t="s">
        <v>3325</v>
      </c>
    </row>
    <row r="3368" spans="1:2" x14ac:dyDescent="0.25">
      <c r="A3368">
        <v>732212</v>
      </c>
      <c r="B3368" t="s">
        <v>3326</v>
      </c>
    </row>
    <row r="3369" spans="1:2" x14ac:dyDescent="0.25">
      <c r="A3369">
        <v>732213</v>
      </c>
      <c r="B3369" t="s">
        <v>3327</v>
      </c>
    </row>
    <row r="3370" spans="1:2" x14ac:dyDescent="0.25">
      <c r="A3370">
        <v>732214</v>
      </c>
      <c r="B3370" t="s">
        <v>3328</v>
      </c>
    </row>
    <row r="3371" spans="1:2" x14ac:dyDescent="0.25">
      <c r="A3371">
        <v>732215</v>
      </c>
      <c r="B3371" t="s">
        <v>3329</v>
      </c>
    </row>
    <row r="3372" spans="1:2" x14ac:dyDescent="0.25">
      <c r="A3372">
        <v>732216</v>
      </c>
      <c r="B3372" t="s">
        <v>3330</v>
      </c>
    </row>
    <row r="3373" spans="1:2" x14ac:dyDescent="0.25">
      <c r="A3373">
        <v>732217</v>
      </c>
      <c r="B3373" t="s">
        <v>3331</v>
      </c>
    </row>
    <row r="3374" spans="1:2" x14ac:dyDescent="0.25">
      <c r="A3374">
        <v>732218</v>
      </c>
      <c r="B3374" t="s">
        <v>3332</v>
      </c>
    </row>
    <row r="3375" spans="1:2" x14ac:dyDescent="0.25">
      <c r="A3375">
        <v>732301</v>
      </c>
      <c r="B3375" t="s">
        <v>3333</v>
      </c>
    </row>
    <row r="3376" spans="1:2" x14ac:dyDescent="0.25">
      <c r="A3376">
        <v>732302</v>
      </c>
      <c r="B3376" t="s">
        <v>3334</v>
      </c>
    </row>
    <row r="3377" spans="1:2" x14ac:dyDescent="0.25">
      <c r="A3377">
        <v>732303</v>
      </c>
      <c r="B3377" t="s">
        <v>3335</v>
      </c>
    </row>
    <row r="3378" spans="1:2" x14ac:dyDescent="0.25">
      <c r="A3378">
        <v>732304</v>
      </c>
      <c r="B3378" t="s">
        <v>3336</v>
      </c>
    </row>
    <row r="3379" spans="1:2" x14ac:dyDescent="0.25">
      <c r="A3379">
        <v>741101</v>
      </c>
      <c r="B3379" t="s">
        <v>3337</v>
      </c>
    </row>
    <row r="3380" spans="1:2" x14ac:dyDescent="0.25">
      <c r="A3380">
        <v>741102</v>
      </c>
      <c r="B3380" t="s">
        <v>3338</v>
      </c>
    </row>
    <row r="3381" spans="1:2" x14ac:dyDescent="0.25">
      <c r="A3381">
        <v>741103</v>
      </c>
      <c r="B3381" t="s">
        <v>3339</v>
      </c>
    </row>
    <row r="3382" spans="1:2" x14ac:dyDescent="0.25">
      <c r="A3382">
        <v>741104</v>
      </c>
      <c r="B3382" t="s">
        <v>3340</v>
      </c>
    </row>
    <row r="3383" spans="1:2" x14ac:dyDescent="0.25">
      <c r="A3383">
        <v>741105</v>
      </c>
      <c r="B3383" t="s">
        <v>3341</v>
      </c>
    </row>
    <row r="3384" spans="1:2" x14ac:dyDescent="0.25">
      <c r="A3384">
        <v>741106</v>
      </c>
      <c r="B3384" t="s">
        <v>3342</v>
      </c>
    </row>
    <row r="3385" spans="1:2" x14ac:dyDescent="0.25">
      <c r="A3385">
        <v>741107</v>
      </c>
      <c r="B3385" t="s">
        <v>3343</v>
      </c>
    </row>
    <row r="3386" spans="1:2" x14ac:dyDescent="0.25">
      <c r="A3386">
        <v>741108</v>
      </c>
      <c r="B3386" t="s">
        <v>3344</v>
      </c>
    </row>
    <row r="3387" spans="1:2" x14ac:dyDescent="0.25">
      <c r="A3387">
        <v>741109</v>
      </c>
      <c r="B3387" t="s">
        <v>3345</v>
      </c>
    </row>
    <row r="3388" spans="1:2" x14ac:dyDescent="0.25">
      <c r="A3388">
        <v>741110</v>
      </c>
      <c r="B3388" t="s">
        <v>3346</v>
      </c>
    </row>
    <row r="3389" spans="1:2" x14ac:dyDescent="0.25">
      <c r="A3389">
        <v>741201</v>
      </c>
      <c r="B3389" t="s">
        <v>3347</v>
      </c>
    </row>
    <row r="3390" spans="1:2" x14ac:dyDescent="0.25">
      <c r="A3390">
        <v>741202</v>
      </c>
      <c r="B3390" t="s">
        <v>3348</v>
      </c>
    </row>
    <row r="3391" spans="1:2" x14ac:dyDescent="0.25">
      <c r="A3391">
        <v>741203</v>
      </c>
      <c r="B3391" t="s">
        <v>3349</v>
      </c>
    </row>
    <row r="3392" spans="1:2" x14ac:dyDescent="0.25">
      <c r="A3392">
        <v>741204</v>
      </c>
      <c r="B3392" t="s">
        <v>3350</v>
      </c>
    </row>
    <row r="3393" spans="1:2" x14ac:dyDescent="0.25">
      <c r="A3393">
        <v>741205</v>
      </c>
      <c r="B3393" t="s">
        <v>3351</v>
      </c>
    </row>
    <row r="3394" spans="1:2" x14ac:dyDescent="0.25">
      <c r="A3394">
        <v>741206</v>
      </c>
      <c r="B3394" t="s">
        <v>3352</v>
      </c>
    </row>
    <row r="3395" spans="1:2" x14ac:dyDescent="0.25">
      <c r="A3395">
        <v>741207</v>
      </c>
      <c r="B3395" t="s">
        <v>3353</v>
      </c>
    </row>
    <row r="3396" spans="1:2" x14ac:dyDescent="0.25">
      <c r="A3396">
        <v>741208</v>
      </c>
      <c r="B3396" t="s">
        <v>3354</v>
      </c>
    </row>
    <row r="3397" spans="1:2" x14ac:dyDescent="0.25">
      <c r="A3397">
        <v>741209</v>
      </c>
      <c r="B3397" t="s">
        <v>3355</v>
      </c>
    </row>
    <row r="3398" spans="1:2" x14ac:dyDescent="0.25">
      <c r="A3398">
        <v>741210</v>
      </c>
      <c r="B3398" t="s">
        <v>3356</v>
      </c>
    </row>
    <row r="3399" spans="1:2" x14ac:dyDescent="0.25">
      <c r="A3399">
        <v>741211</v>
      </c>
      <c r="B3399" t="s">
        <v>3357</v>
      </c>
    </row>
    <row r="3400" spans="1:2" x14ac:dyDescent="0.25">
      <c r="A3400">
        <v>741212</v>
      </c>
      <c r="B3400" t="s">
        <v>3358</v>
      </c>
    </row>
    <row r="3401" spans="1:2" x14ac:dyDescent="0.25">
      <c r="A3401">
        <v>741213</v>
      </c>
      <c r="B3401" t="s">
        <v>3359</v>
      </c>
    </row>
    <row r="3402" spans="1:2" x14ac:dyDescent="0.25">
      <c r="A3402">
        <v>741214</v>
      </c>
      <c r="B3402" t="s">
        <v>3360</v>
      </c>
    </row>
    <row r="3403" spans="1:2" x14ac:dyDescent="0.25">
      <c r="A3403">
        <v>741215</v>
      </c>
      <c r="B3403" t="s">
        <v>3361</v>
      </c>
    </row>
    <row r="3404" spans="1:2" x14ac:dyDescent="0.25">
      <c r="A3404">
        <v>741216</v>
      </c>
      <c r="B3404" t="s">
        <v>3362</v>
      </c>
    </row>
    <row r="3405" spans="1:2" x14ac:dyDescent="0.25">
      <c r="A3405">
        <v>741301</v>
      </c>
      <c r="B3405" t="s">
        <v>3363</v>
      </c>
    </row>
    <row r="3406" spans="1:2" x14ac:dyDescent="0.25">
      <c r="A3406">
        <v>741302</v>
      </c>
      <c r="B3406" t="s">
        <v>3364</v>
      </c>
    </row>
    <row r="3407" spans="1:2" x14ac:dyDescent="0.25">
      <c r="A3407">
        <v>741303</v>
      </c>
      <c r="B3407" t="s">
        <v>3365</v>
      </c>
    </row>
    <row r="3408" spans="1:2" x14ac:dyDescent="0.25">
      <c r="A3408">
        <v>741304</v>
      </c>
      <c r="B3408" t="s">
        <v>3366</v>
      </c>
    </row>
    <row r="3409" spans="1:2" x14ac:dyDescent="0.25">
      <c r="A3409">
        <v>741305</v>
      </c>
      <c r="B3409" t="s">
        <v>3367</v>
      </c>
    </row>
    <row r="3410" spans="1:2" x14ac:dyDescent="0.25">
      <c r="A3410">
        <v>741306</v>
      </c>
      <c r="B3410" t="s">
        <v>3368</v>
      </c>
    </row>
    <row r="3411" spans="1:2" x14ac:dyDescent="0.25">
      <c r="A3411">
        <v>741307</v>
      </c>
      <c r="B3411" t="s">
        <v>3369</v>
      </c>
    </row>
    <row r="3412" spans="1:2" x14ac:dyDescent="0.25">
      <c r="A3412">
        <v>741308</v>
      </c>
      <c r="B3412" t="s">
        <v>3370</v>
      </c>
    </row>
    <row r="3413" spans="1:2" x14ac:dyDescent="0.25">
      <c r="A3413">
        <v>741309</v>
      </c>
      <c r="B3413" t="s">
        <v>3371</v>
      </c>
    </row>
    <row r="3414" spans="1:2" x14ac:dyDescent="0.25">
      <c r="A3414">
        <v>741310</v>
      </c>
      <c r="B3414" t="s">
        <v>3372</v>
      </c>
    </row>
    <row r="3415" spans="1:2" x14ac:dyDescent="0.25">
      <c r="A3415">
        <v>741311</v>
      </c>
      <c r="B3415" t="s">
        <v>3373</v>
      </c>
    </row>
    <row r="3416" spans="1:2" x14ac:dyDescent="0.25">
      <c r="A3416">
        <v>741312</v>
      </c>
      <c r="B3416" t="s">
        <v>3374</v>
      </c>
    </row>
    <row r="3417" spans="1:2" x14ac:dyDescent="0.25">
      <c r="A3417">
        <v>741313</v>
      </c>
      <c r="B3417" t="s">
        <v>3375</v>
      </c>
    </row>
    <row r="3418" spans="1:2" x14ac:dyDescent="0.25">
      <c r="A3418">
        <v>741314</v>
      </c>
      <c r="B3418" t="s">
        <v>3376</v>
      </c>
    </row>
    <row r="3419" spans="1:2" x14ac:dyDescent="0.25">
      <c r="A3419">
        <v>742101</v>
      </c>
      <c r="B3419" t="s">
        <v>3377</v>
      </c>
    </row>
    <row r="3420" spans="1:2" x14ac:dyDescent="0.25">
      <c r="A3420">
        <v>742102</v>
      </c>
      <c r="B3420" t="s">
        <v>3378</v>
      </c>
    </row>
    <row r="3421" spans="1:2" x14ac:dyDescent="0.25">
      <c r="A3421">
        <v>742103</v>
      </c>
      <c r="B3421" t="s">
        <v>3379</v>
      </c>
    </row>
    <row r="3422" spans="1:2" x14ac:dyDescent="0.25">
      <c r="A3422">
        <v>742104</v>
      </c>
      <c r="B3422" t="s">
        <v>3380</v>
      </c>
    </row>
    <row r="3423" spans="1:2" x14ac:dyDescent="0.25">
      <c r="A3423">
        <v>742105</v>
      </c>
      <c r="B3423" t="s">
        <v>3381</v>
      </c>
    </row>
    <row r="3424" spans="1:2" x14ac:dyDescent="0.25">
      <c r="A3424">
        <v>742106</v>
      </c>
      <c r="B3424" t="s">
        <v>3382</v>
      </c>
    </row>
    <row r="3425" spans="1:2" x14ac:dyDescent="0.25">
      <c r="A3425">
        <v>742201</v>
      </c>
      <c r="B3425" t="s">
        <v>3383</v>
      </c>
    </row>
    <row r="3426" spans="1:2" x14ac:dyDescent="0.25">
      <c r="A3426">
        <v>742202</v>
      </c>
      <c r="B3426" t="s">
        <v>3384</v>
      </c>
    </row>
    <row r="3427" spans="1:2" x14ac:dyDescent="0.25">
      <c r="A3427">
        <v>742203</v>
      </c>
      <c r="B3427" t="s">
        <v>3385</v>
      </c>
    </row>
    <row r="3428" spans="1:2" x14ac:dyDescent="0.25">
      <c r="A3428">
        <v>742204</v>
      </c>
      <c r="B3428" t="s">
        <v>3386</v>
      </c>
    </row>
    <row r="3429" spans="1:2" x14ac:dyDescent="0.25">
      <c r="A3429">
        <v>742205</v>
      </c>
      <c r="B3429" t="s">
        <v>3387</v>
      </c>
    </row>
    <row r="3430" spans="1:2" x14ac:dyDescent="0.25">
      <c r="A3430">
        <v>742206</v>
      </c>
      <c r="B3430" t="s">
        <v>3388</v>
      </c>
    </row>
    <row r="3431" spans="1:2" x14ac:dyDescent="0.25">
      <c r="A3431">
        <v>742207</v>
      </c>
      <c r="B3431" t="s">
        <v>3389</v>
      </c>
    </row>
    <row r="3432" spans="1:2" x14ac:dyDescent="0.25">
      <c r="A3432">
        <v>742208</v>
      </c>
      <c r="B3432" t="s">
        <v>3390</v>
      </c>
    </row>
    <row r="3433" spans="1:2" x14ac:dyDescent="0.25">
      <c r="A3433">
        <v>742209</v>
      </c>
      <c r="B3433" t="s">
        <v>3391</v>
      </c>
    </row>
    <row r="3434" spans="1:2" x14ac:dyDescent="0.25">
      <c r="A3434">
        <v>742210</v>
      </c>
      <c r="B3434" t="s">
        <v>3392</v>
      </c>
    </row>
    <row r="3435" spans="1:2" x14ac:dyDescent="0.25">
      <c r="A3435">
        <v>742211</v>
      </c>
      <c r="B3435" t="s">
        <v>3393</v>
      </c>
    </row>
    <row r="3436" spans="1:2" x14ac:dyDescent="0.25">
      <c r="A3436">
        <v>742212</v>
      </c>
      <c r="B3436" t="s">
        <v>3394</v>
      </c>
    </row>
    <row r="3437" spans="1:2" x14ac:dyDescent="0.25">
      <c r="A3437">
        <v>742213</v>
      </c>
      <c r="B3437" t="s">
        <v>3395</v>
      </c>
    </row>
    <row r="3438" spans="1:2" x14ac:dyDescent="0.25">
      <c r="A3438">
        <v>742214</v>
      </c>
      <c r="B3438" t="s">
        <v>3396</v>
      </c>
    </row>
    <row r="3439" spans="1:2" x14ac:dyDescent="0.25">
      <c r="A3439">
        <v>751101</v>
      </c>
      <c r="B3439" t="s">
        <v>3397</v>
      </c>
    </row>
    <row r="3440" spans="1:2" x14ac:dyDescent="0.25">
      <c r="A3440">
        <v>751102</v>
      </c>
      <c r="B3440" t="s">
        <v>3398</v>
      </c>
    </row>
    <row r="3441" spans="1:2" x14ac:dyDescent="0.25">
      <c r="A3441">
        <v>751103</v>
      </c>
      <c r="B3441" t="s">
        <v>3399</v>
      </c>
    </row>
    <row r="3442" spans="1:2" x14ac:dyDescent="0.25">
      <c r="A3442">
        <v>751104</v>
      </c>
      <c r="B3442" t="s">
        <v>3400</v>
      </c>
    </row>
    <row r="3443" spans="1:2" x14ac:dyDescent="0.25">
      <c r="A3443">
        <v>751105</v>
      </c>
      <c r="B3443" t="s">
        <v>3401</v>
      </c>
    </row>
    <row r="3444" spans="1:2" x14ac:dyDescent="0.25">
      <c r="A3444">
        <v>751106</v>
      </c>
      <c r="B3444" t="s">
        <v>3402</v>
      </c>
    </row>
    <row r="3445" spans="1:2" x14ac:dyDescent="0.25">
      <c r="A3445">
        <v>751107</v>
      </c>
      <c r="B3445" t="s">
        <v>3403</v>
      </c>
    </row>
    <row r="3446" spans="1:2" x14ac:dyDescent="0.25">
      <c r="A3446">
        <v>751108</v>
      </c>
      <c r="B3446" t="s">
        <v>3404</v>
      </c>
    </row>
    <row r="3447" spans="1:2" x14ac:dyDescent="0.25">
      <c r="A3447">
        <v>751109</v>
      </c>
      <c r="B3447" t="s">
        <v>3405</v>
      </c>
    </row>
    <row r="3448" spans="1:2" x14ac:dyDescent="0.25">
      <c r="A3448">
        <v>751110</v>
      </c>
      <c r="B3448" t="s">
        <v>3406</v>
      </c>
    </row>
    <row r="3449" spans="1:2" x14ac:dyDescent="0.25">
      <c r="A3449">
        <v>751111</v>
      </c>
      <c r="B3449" t="s">
        <v>3407</v>
      </c>
    </row>
    <row r="3450" spans="1:2" x14ac:dyDescent="0.25">
      <c r="A3450">
        <v>751201</v>
      </c>
      <c r="B3450" t="s">
        <v>3408</v>
      </c>
    </row>
    <row r="3451" spans="1:2" x14ac:dyDescent="0.25">
      <c r="A3451">
        <v>751202</v>
      </c>
      <c r="B3451" t="s">
        <v>3409</v>
      </c>
    </row>
    <row r="3452" spans="1:2" x14ac:dyDescent="0.25">
      <c r="A3452">
        <v>751203</v>
      </c>
      <c r="B3452" t="s">
        <v>3410</v>
      </c>
    </row>
    <row r="3453" spans="1:2" x14ac:dyDescent="0.25">
      <c r="A3453">
        <v>751204</v>
      </c>
      <c r="B3453" t="s">
        <v>3411</v>
      </c>
    </row>
    <row r="3454" spans="1:2" x14ac:dyDescent="0.25">
      <c r="A3454">
        <v>751205</v>
      </c>
      <c r="B3454" t="s">
        <v>3412</v>
      </c>
    </row>
    <row r="3455" spans="1:2" x14ac:dyDescent="0.25">
      <c r="A3455">
        <v>751301</v>
      </c>
      <c r="B3455" t="s">
        <v>3413</v>
      </c>
    </row>
    <row r="3456" spans="1:2" x14ac:dyDescent="0.25">
      <c r="A3456">
        <v>751302</v>
      </c>
      <c r="B3456" t="s">
        <v>3414</v>
      </c>
    </row>
    <row r="3457" spans="1:2" x14ac:dyDescent="0.25">
      <c r="A3457">
        <v>751303</v>
      </c>
      <c r="B3457" t="s">
        <v>3415</v>
      </c>
    </row>
    <row r="3458" spans="1:2" x14ac:dyDescent="0.25">
      <c r="A3458">
        <v>751401</v>
      </c>
      <c r="B3458" t="s">
        <v>3416</v>
      </c>
    </row>
    <row r="3459" spans="1:2" x14ac:dyDescent="0.25">
      <c r="A3459">
        <v>751402</v>
      </c>
      <c r="B3459" t="s">
        <v>3417</v>
      </c>
    </row>
    <row r="3460" spans="1:2" x14ac:dyDescent="0.25">
      <c r="A3460">
        <v>751403</v>
      </c>
      <c r="B3460" t="s">
        <v>3418</v>
      </c>
    </row>
    <row r="3461" spans="1:2" x14ac:dyDescent="0.25">
      <c r="A3461">
        <v>751404</v>
      </c>
      <c r="B3461" t="s">
        <v>3419</v>
      </c>
    </row>
    <row r="3462" spans="1:2" x14ac:dyDescent="0.25">
      <c r="A3462">
        <v>751501</v>
      </c>
      <c r="B3462" t="s">
        <v>3420</v>
      </c>
    </row>
    <row r="3463" spans="1:2" x14ac:dyDescent="0.25">
      <c r="A3463">
        <v>751601</v>
      </c>
      <c r="B3463" t="s">
        <v>3421</v>
      </c>
    </row>
    <row r="3464" spans="1:2" x14ac:dyDescent="0.25">
      <c r="A3464">
        <v>752101</v>
      </c>
      <c r="B3464" t="s">
        <v>3422</v>
      </c>
    </row>
    <row r="3465" spans="1:2" x14ac:dyDescent="0.25">
      <c r="A3465">
        <v>752102</v>
      </c>
      <c r="B3465" t="s">
        <v>3423</v>
      </c>
    </row>
    <row r="3466" spans="1:2" x14ac:dyDescent="0.25">
      <c r="A3466">
        <v>752103</v>
      </c>
      <c r="B3466" t="s">
        <v>3424</v>
      </c>
    </row>
    <row r="3467" spans="1:2" x14ac:dyDescent="0.25">
      <c r="A3467">
        <v>752104</v>
      </c>
      <c r="B3467" t="s">
        <v>3425</v>
      </c>
    </row>
    <row r="3468" spans="1:2" x14ac:dyDescent="0.25">
      <c r="A3468">
        <v>752201</v>
      </c>
      <c r="B3468" t="s">
        <v>3426</v>
      </c>
    </row>
    <row r="3469" spans="1:2" x14ac:dyDescent="0.25">
      <c r="A3469">
        <v>752202</v>
      </c>
      <c r="B3469" t="s">
        <v>3427</v>
      </c>
    </row>
    <row r="3470" spans="1:2" x14ac:dyDescent="0.25">
      <c r="A3470">
        <v>752203</v>
      </c>
      <c r="B3470" t="s">
        <v>3428</v>
      </c>
    </row>
    <row r="3471" spans="1:2" x14ac:dyDescent="0.25">
      <c r="A3471">
        <v>752204</v>
      </c>
      <c r="B3471" t="s">
        <v>3429</v>
      </c>
    </row>
    <row r="3472" spans="1:2" x14ac:dyDescent="0.25">
      <c r="A3472">
        <v>752205</v>
      </c>
      <c r="B3472" t="s">
        <v>3430</v>
      </c>
    </row>
    <row r="3473" spans="1:2" x14ac:dyDescent="0.25">
      <c r="A3473">
        <v>752206</v>
      </c>
      <c r="B3473" t="s">
        <v>3431</v>
      </c>
    </row>
    <row r="3474" spans="1:2" x14ac:dyDescent="0.25">
      <c r="A3474">
        <v>752207</v>
      </c>
      <c r="B3474" t="s">
        <v>3432</v>
      </c>
    </row>
    <row r="3475" spans="1:2" x14ac:dyDescent="0.25">
      <c r="A3475">
        <v>752208</v>
      </c>
      <c r="B3475" t="s">
        <v>3433</v>
      </c>
    </row>
    <row r="3476" spans="1:2" x14ac:dyDescent="0.25">
      <c r="A3476">
        <v>752209</v>
      </c>
      <c r="B3476" t="s">
        <v>3434</v>
      </c>
    </row>
    <row r="3477" spans="1:2" x14ac:dyDescent="0.25">
      <c r="A3477">
        <v>752210</v>
      </c>
      <c r="B3477" t="s">
        <v>3435</v>
      </c>
    </row>
    <row r="3478" spans="1:2" x14ac:dyDescent="0.25">
      <c r="A3478">
        <v>752211</v>
      </c>
      <c r="B3478" t="s">
        <v>3436</v>
      </c>
    </row>
    <row r="3479" spans="1:2" x14ac:dyDescent="0.25">
      <c r="A3479">
        <v>752212</v>
      </c>
      <c r="B3479" t="s">
        <v>3437</v>
      </c>
    </row>
    <row r="3480" spans="1:2" x14ac:dyDescent="0.25">
      <c r="A3480">
        <v>752213</v>
      </c>
      <c r="B3480" t="s">
        <v>3438</v>
      </c>
    </row>
    <row r="3481" spans="1:2" x14ac:dyDescent="0.25">
      <c r="A3481">
        <v>752214</v>
      </c>
      <c r="B3481" t="s">
        <v>3439</v>
      </c>
    </row>
    <row r="3482" spans="1:2" x14ac:dyDescent="0.25">
      <c r="A3482">
        <v>752215</v>
      </c>
      <c r="B3482" t="s">
        <v>3440</v>
      </c>
    </row>
    <row r="3483" spans="1:2" x14ac:dyDescent="0.25">
      <c r="A3483">
        <v>752216</v>
      </c>
      <c r="B3483" t="s">
        <v>3441</v>
      </c>
    </row>
    <row r="3484" spans="1:2" x14ac:dyDescent="0.25">
      <c r="A3484">
        <v>752217</v>
      </c>
      <c r="B3484" t="s">
        <v>3442</v>
      </c>
    </row>
    <row r="3485" spans="1:2" x14ac:dyDescent="0.25">
      <c r="A3485">
        <v>752218</v>
      </c>
      <c r="B3485" t="s">
        <v>3443</v>
      </c>
    </row>
    <row r="3486" spans="1:2" x14ac:dyDescent="0.25">
      <c r="A3486">
        <v>752219</v>
      </c>
      <c r="B3486" t="s">
        <v>3444</v>
      </c>
    </row>
    <row r="3487" spans="1:2" x14ac:dyDescent="0.25">
      <c r="A3487">
        <v>752220</v>
      </c>
      <c r="B3487" t="s">
        <v>3445</v>
      </c>
    </row>
    <row r="3488" spans="1:2" x14ac:dyDescent="0.25">
      <c r="A3488">
        <v>752221</v>
      </c>
      <c r="B3488" t="s">
        <v>3446</v>
      </c>
    </row>
    <row r="3489" spans="1:2" x14ac:dyDescent="0.25">
      <c r="A3489">
        <v>752301</v>
      </c>
      <c r="B3489" t="s">
        <v>3447</v>
      </c>
    </row>
    <row r="3490" spans="1:2" x14ac:dyDescent="0.25">
      <c r="A3490">
        <v>752302</v>
      </c>
      <c r="B3490" t="s">
        <v>3448</v>
      </c>
    </row>
    <row r="3491" spans="1:2" x14ac:dyDescent="0.25">
      <c r="A3491">
        <v>752303</v>
      </c>
      <c r="B3491" t="s">
        <v>3449</v>
      </c>
    </row>
    <row r="3492" spans="1:2" x14ac:dyDescent="0.25">
      <c r="A3492">
        <v>752304</v>
      </c>
      <c r="B3492" t="s">
        <v>3450</v>
      </c>
    </row>
    <row r="3493" spans="1:2" x14ac:dyDescent="0.25">
      <c r="A3493">
        <v>752305</v>
      </c>
      <c r="B3493" t="s">
        <v>3451</v>
      </c>
    </row>
    <row r="3494" spans="1:2" x14ac:dyDescent="0.25">
      <c r="A3494">
        <v>752306</v>
      </c>
      <c r="B3494" t="s">
        <v>3452</v>
      </c>
    </row>
    <row r="3495" spans="1:2" x14ac:dyDescent="0.25">
      <c r="A3495">
        <v>752307</v>
      </c>
      <c r="B3495" t="s">
        <v>3453</v>
      </c>
    </row>
    <row r="3496" spans="1:2" x14ac:dyDescent="0.25">
      <c r="A3496">
        <v>752308</v>
      </c>
      <c r="B3496" t="s">
        <v>3454</v>
      </c>
    </row>
    <row r="3497" spans="1:2" x14ac:dyDescent="0.25">
      <c r="A3497">
        <v>752309</v>
      </c>
      <c r="B3497" t="s">
        <v>3455</v>
      </c>
    </row>
    <row r="3498" spans="1:2" x14ac:dyDescent="0.25">
      <c r="A3498">
        <v>752310</v>
      </c>
      <c r="B3498" t="s">
        <v>3456</v>
      </c>
    </row>
    <row r="3499" spans="1:2" x14ac:dyDescent="0.25">
      <c r="A3499">
        <v>752311</v>
      </c>
      <c r="B3499" t="s">
        <v>3457</v>
      </c>
    </row>
    <row r="3500" spans="1:2" x14ac:dyDescent="0.25">
      <c r="A3500">
        <v>752312</v>
      </c>
      <c r="B3500" t="s">
        <v>3458</v>
      </c>
    </row>
    <row r="3501" spans="1:2" x14ac:dyDescent="0.25">
      <c r="A3501">
        <v>752313</v>
      </c>
      <c r="B3501" t="s">
        <v>3459</v>
      </c>
    </row>
    <row r="3502" spans="1:2" x14ac:dyDescent="0.25">
      <c r="A3502">
        <v>752314</v>
      </c>
      <c r="B3502" t="s">
        <v>3460</v>
      </c>
    </row>
    <row r="3503" spans="1:2" x14ac:dyDescent="0.25">
      <c r="A3503">
        <v>752315</v>
      </c>
      <c r="B3503" t="s">
        <v>3461</v>
      </c>
    </row>
    <row r="3504" spans="1:2" x14ac:dyDescent="0.25">
      <c r="A3504">
        <v>752316</v>
      </c>
      <c r="B3504" t="s">
        <v>3462</v>
      </c>
    </row>
    <row r="3505" spans="1:2" x14ac:dyDescent="0.25">
      <c r="A3505">
        <v>752317</v>
      </c>
      <c r="B3505" t="s">
        <v>3463</v>
      </c>
    </row>
    <row r="3506" spans="1:2" x14ac:dyDescent="0.25">
      <c r="A3506">
        <v>752318</v>
      </c>
      <c r="B3506" t="s">
        <v>3464</v>
      </c>
    </row>
    <row r="3507" spans="1:2" x14ac:dyDescent="0.25">
      <c r="A3507">
        <v>752319</v>
      </c>
      <c r="B3507" t="s">
        <v>3465</v>
      </c>
    </row>
    <row r="3508" spans="1:2" x14ac:dyDescent="0.25">
      <c r="A3508">
        <v>752320</v>
      </c>
      <c r="B3508" t="s">
        <v>3466</v>
      </c>
    </row>
    <row r="3509" spans="1:2" x14ac:dyDescent="0.25">
      <c r="A3509">
        <v>752321</v>
      </c>
      <c r="B3509" t="s">
        <v>3467</v>
      </c>
    </row>
    <row r="3510" spans="1:2" x14ac:dyDescent="0.25">
      <c r="A3510">
        <v>752322</v>
      </c>
      <c r="B3510" t="s">
        <v>3468</v>
      </c>
    </row>
    <row r="3511" spans="1:2" x14ac:dyDescent="0.25">
      <c r="A3511">
        <v>752323</v>
      </c>
      <c r="B3511" t="s">
        <v>3469</v>
      </c>
    </row>
    <row r="3512" spans="1:2" x14ac:dyDescent="0.25">
      <c r="A3512">
        <v>752324</v>
      </c>
      <c r="B3512" t="s">
        <v>3470</v>
      </c>
    </row>
    <row r="3513" spans="1:2" x14ac:dyDescent="0.25">
      <c r="A3513">
        <v>752325</v>
      </c>
      <c r="B3513" t="s">
        <v>3471</v>
      </c>
    </row>
    <row r="3514" spans="1:2" x14ac:dyDescent="0.25">
      <c r="A3514">
        <v>752326</v>
      </c>
      <c r="B3514" t="s">
        <v>3472</v>
      </c>
    </row>
    <row r="3515" spans="1:2" x14ac:dyDescent="0.25">
      <c r="A3515">
        <v>752327</v>
      </c>
      <c r="B3515" t="s">
        <v>3473</v>
      </c>
    </row>
    <row r="3516" spans="1:2" x14ac:dyDescent="0.25">
      <c r="A3516">
        <v>752328</v>
      </c>
      <c r="B3516" t="s">
        <v>3474</v>
      </c>
    </row>
    <row r="3517" spans="1:2" x14ac:dyDescent="0.25">
      <c r="A3517">
        <v>753101</v>
      </c>
      <c r="B3517" t="s">
        <v>3475</v>
      </c>
    </row>
    <row r="3518" spans="1:2" x14ac:dyDescent="0.25">
      <c r="A3518">
        <v>753102</v>
      </c>
      <c r="B3518" t="s">
        <v>3476</v>
      </c>
    </row>
    <row r="3519" spans="1:2" x14ac:dyDescent="0.25">
      <c r="A3519">
        <v>753103</v>
      </c>
      <c r="B3519" t="s">
        <v>3477</v>
      </c>
    </row>
    <row r="3520" spans="1:2" x14ac:dyDescent="0.25">
      <c r="A3520">
        <v>753104</v>
      </c>
      <c r="B3520" t="s">
        <v>3478</v>
      </c>
    </row>
    <row r="3521" spans="1:2" x14ac:dyDescent="0.25">
      <c r="A3521">
        <v>753105</v>
      </c>
      <c r="B3521" t="s">
        <v>3479</v>
      </c>
    </row>
    <row r="3522" spans="1:2" x14ac:dyDescent="0.25">
      <c r="A3522">
        <v>753106</v>
      </c>
      <c r="B3522" t="s">
        <v>3480</v>
      </c>
    </row>
    <row r="3523" spans="1:2" x14ac:dyDescent="0.25">
      <c r="A3523">
        <v>753107</v>
      </c>
      <c r="B3523" t="s">
        <v>3481</v>
      </c>
    </row>
    <row r="3524" spans="1:2" x14ac:dyDescent="0.25">
      <c r="A3524">
        <v>753108</v>
      </c>
      <c r="B3524" t="s">
        <v>3482</v>
      </c>
    </row>
    <row r="3525" spans="1:2" x14ac:dyDescent="0.25">
      <c r="A3525">
        <v>753109</v>
      </c>
      <c r="B3525" t="s">
        <v>3483</v>
      </c>
    </row>
    <row r="3526" spans="1:2" x14ac:dyDescent="0.25">
      <c r="A3526">
        <v>753110</v>
      </c>
      <c r="B3526" t="s">
        <v>3484</v>
      </c>
    </row>
    <row r="3527" spans="1:2" x14ac:dyDescent="0.25">
      <c r="A3527">
        <v>753111</v>
      </c>
      <c r="B3527" t="s">
        <v>3485</v>
      </c>
    </row>
    <row r="3528" spans="1:2" x14ac:dyDescent="0.25">
      <c r="A3528">
        <v>753112</v>
      </c>
      <c r="B3528" t="s">
        <v>3486</v>
      </c>
    </row>
    <row r="3529" spans="1:2" x14ac:dyDescent="0.25">
      <c r="A3529">
        <v>753113</v>
      </c>
      <c r="B3529" t="s">
        <v>3487</v>
      </c>
    </row>
    <row r="3530" spans="1:2" x14ac:dyDescent="0.25">
      <c r="A3530">
        <v>753201</v>
      </c>
      <c r="B3530" t="s">
        <v>3488</v>
      </c>
    </row>
    <row r="3531" spans="1:2" x14ac:dyDescent="0.25">
      <c r="A3531">
        <v>753202</v>
      </c>
      <c r="B3531" t="s">
        <v>3489</v>
      </c>
    </row>
    <row r="3532" spans="1:2" x14ac:dyDescent="0.25">
      <c r="A3532">
        <v>753203</v>
      </c>
      <c r="B3532" t="s">
        <v>3490</v>
      </c>
    </row>
    <row r="3533" spans="1:2" x14ac:dyDescent="0.25">
      <c r="A3533">
        <v>753204</v>
      </c>
      <c r="B3533" t="s">
        <v>3491</v>
      </c>
    </row>
    <row r="3534" spans="1:2" x14ac:dyDescent="0.25">
      <c r="A3534">
        <v>753205</v>
      </c>
      <c r="B3534" t="s">
        <v>3492</v>
      </c>
    </row>
    <row r="3535" spans="1:2" x14ac:dyDescent="0.25">
      <c r="A3535">
        <v>753206</v>
      </c>
      <c r="B3535" t="s">
        <v>3493</v>
      </c>
    </row>
    <row r="3536" spans="1:2" x14ac:dyDescent="0.25">
      <c r="A3536">
        <v>753301</v>
      </c>
      <c r="B3536" t="s">
        <v>3494</v>
      </c>
    </row>
    <row r="3537" spans="1:2" x14ac:dyDescent="0.25">
      <c r="A3537">
        <v>753302</v>
      </c>
      <c r="B3537" t="s">
        <v>3495</v>
      </c>
    </row>
    <row r="3538" spans="1:2" x14ac:dyDescent="0.25">
      <c r="A3538">
        <v>753303</v>
      </c>
      <c r="B3538" t="s">
        <v>3496</v>
      </c>
    </row>
    <row r="3539" spans="1:2" x14ac:dyDescent="0.25">
      <c r="A3539">
        <v>753304</v>
      </c>
      <c r="B3539" t="s">
        <v>3497</v>
      </c>
    </row>
    <row r="3540" spans="1:2" x14ac:dyDescent="0.25">
      <c r="A3540">
        <v>753305</v>
      </c>
      <c r="B3540" t="s">
        <v>3498</v>
      </c>
    </row>
    <row r="3541" spans="1:2" x14ac:dyDescent="0.25">
      <c r="A3541">
        <v>753401</v>
      </c>
      <c r="B3541" t="s">
        <v>3499</v>
      </c>
    </row>
    <row r="3542" spans="1:2" x14ac:dyDescent="0.25">
      <c r="A3542">
        <v>753402</v>
      </c>
      <c r="B3542" t="s">
        <v>3500</v>
      </c>
    </row>
    <row r="3543" spans="1:2" x14ac:dyDescent="0.25">
      <c r="A3543">
        <v>753403</v>
      </c>
      <c r="B3543" t="s">
        <v>3501</v>
      </c>
    </row>
    <row r="3544" spans="1:2" x14ac:dyDescent="0.25">
      <c r="A3544">
        <v>753501</v>
      </c>
      <c r="B3544" t="s">
        <v>3502</v>
      </c>
    </row>
    <row r="3545" spans="1:2" x14ac:dyDescent="0.25">
      <c r="A3545">
        <v>753502</v>
      </c>
      <c r="B3545" t="s">
        <v>3503</v>
      </c>
    </row>
    <row r="3546" spans="1:2" x14ac:dyDescent="0.25">
      <c r="A3546">
        <v>753503</v>
      </c>
      <c r="B3546" t="s">
        <v>3504</v>
      </c>
    </row>
    <row r="3547" spans="1:2" x14ac:dyDescent="0.25">
      <c r="A3547">
        <v>753504</v>
      </c>
      <c r="B3547" t="s">
        <v>3505</v>
      </c>
    </row>
    <row r="3548" spans="1:2" x14ac:dyDescent="0.25">
      <c r="A3548">
        <v>753505</v>
      </c>
      <c r="B3548" t="s">
        <v>3506</v>
      </c>
    </row>
    <row r="3549" spans="1:2" x14ac:dyDescent="0.25">
      <c r="A3549">
        <v>753601</v>
      </c>
      <c r="B3549" t="s">
        <v>3507</v>
      </c>
    </row>
    <row r="3550" spans="1:2" x14ac:dyDescent="0.25">
      <c r="A3550">
        <v>753602</v>
      </c>
      <c r="B3550" t="s">
        <v>3508</v>
      </c>
    </row>
    <row r="3551" spans="1:2" x14ac:dyDescent="0.25">
      <c r="A3551">
        <v>753603</v>
      </c>
      <c r="B3551" t="s">
        <v>3509</v>
      </c>
    </row>
    <row r="3552" spans="1:2" x14ac:dyDescent="0.25">
      <c r="A3552">
        <v>753604</v>
      </c>
      <c r="B3552" t="s">
        <v>3510</v>
      </c>
    </row>
    <row r="3553" spans="1:2" x14ac:dyDescent="0.25">
      <c r="A3553">
        <v>753605</v>
      </c>
      <c r="B3553" t="s">
        <v>3511</v>
      </c>
    </row>
    <row r="3554" spans="1:2" x14ac:dyDescent="0.25">
      <c r="A3554">
        <v>753606</v>
      </c>
      <c r="B3554" t="s">
        <v>3512</v>
      </c>
    </row>
    <row r="3555" spans="1:2" x14ac:dyDescent="0.25">
      <c r="A3555">
        <v>753607</v>
      </c>
      <c r="B3555" t="s">
        <v>3513</v>
      </c>
    </row>
    <row r="3556" spans="1:2" x14ac:dyDescent="0.25">
      <c r="A3556">
        <v>754101</v>
      </c>
      <c r="B3556" t="s">
        <v>3514</v>
      </c>
    </row>
    <row r="3557" spans="1:2" x14ac:dyDescent="0.25">
      <c r="A3557">
        <v>754102</v>
      </c>
      <c r="B3557" t="s">
        <v>3515</v>
      </c>
    </row>
    <row r="3558" spans="1:2" x14ac:dyDescent="0.25">
      <c r="A3558">
        <v>754103</v>
      </c>
      <c r="B3558" t="s">
        <v>3516</v>
      </c>
    </row>
    <row r="3559" spans="1:2" x14ac:dyDescent="0.25">
      <c r="A3559">
        <v>754104</v>
      </c>
      <c r="B3559" t="s">
        <v>3517</v>
      </c>
    </row>
    <row r="3560" spans="1:2" x14ac:dyDescent="0.25">
      <c r="A3560">
        <v>754105</v>
      </c>
      <c r="B3560" t="s">
        <v>3518</v>
      </c>
    </row>
    <row r="3561" spans="1:2" x14ac:dyDescent="0.25">
      <c r="A3561">
        <v>754106</v>
      </c>
      <c r="B3561" t="s">
        <v>3519</v>
      </c>
    </row>
    <row r="3562" spans="1:2" x14ac:dyDescent="0.25">
      <c r="A3562">
        <v>754107</v>
      </c>
      <c r="B3562" t="s">
        <v>3520</v>
      </c>
    </row>
    <row r="3563" spans="1:2" x14ac:dyDescent="0.25">
      <c r="A3563">
        <v>754108</v>
      </c>
      <c r="B3563" t="s">
        <v>3521</v>
      </c>
    </row>
    <row r="3564" spans="1:2" x14ac:dyDescent="0.25">
      <c r="A3564">
        <v>754109</v>
      </c>
      <c r="B3564" t="s">
        <v>3522</v>
      </c>
    </row>
    <row r="3565" spans="1:2" x14ac:dyDescent="0.25">
      <c r="A3565">
        <v>754201</v>
      </c>
      <c r="B3565" t="s">
        <v>3523</v>
      </c>
    </row>
    <row r="3566" spans="1:2" x14ac:dyDescent="0.25">
      <c r="A3566">
        <v>754202</v>
      </c>
      <c r="B3566" t="s">
        <v>3524</v>
      </c>
    </row>
    <row r="3567" spans="1:2" x14ac:dyDescent="0.25">
      <c r="A3567">
        <v>754203</v>
      </c>
      <c r="B3567" t="s">
        <v>3525</v>
      </c>
    </row>
    <row r="3568" spans="1:2" x14ac:dyDescent="0.25">
      <c r="A3568">
        <v>754204</v>
      </c>
      <c r="B3568" t="s">
        <v>3526</v>
      </c>
    </row>
    <row r="3569" spans="1:2" x14ac:dyDescent="0.25">
      <c r="A3569">
        <v>754301</v>
      </c>
      <c r="B3569" t="s">
        <v>3527</v>
      </c>
    </row>
    <row r="3570" spans="1:2" x14ac:dyDescent="0.25">
      <c r="A3570">
        <v>811101</v>
      </c>
      <c r="B3570" t="s">
        <v>3528</v>
      </c>
    </row>
    <row r="3571" spans="1:2" x14ac:dyDescent="0.25">
      <c r="A3571">
        <v>811102</v>
      </c>
      <c r="B3571" t="s">
        <v>3529</v>
      </c>
    </row>
    <row r="3572" spans="1:2" x14ac:dyDescent="0.25">
      <c r="A3572">
        <v>811103</v>
      </c>
      <c r="B3572" t="s">
        <v>3530</v>
      </c>
    </row>
    <row r="3573" spans="1:2" x14ac:dyDescent="0.25">
      <c r="A3573">
        <v>811104</v>
      </c>
      <c r="B3573" t="s">
        <v>3531</v>
      </c>
    </row>
    <row r="3574" spans="1:2" x14ac:dyDescent="0.25">
      <c r="A3574">
        <v>811105</v>
      </c>
      <c r="B3574" t="s">
        <v>3532</v>
      </c>
    </row>
    <row r="3575" spans="1:2" x14ac:dyDescent="0.25">
      <c r="A3575">
        <v>811106</v>
      </c>
      <c r="B3575" t="s">
        <v>3533</v>
      </c>
    </row>
    <row r="3576" spans="1:2" x14ac:dyDescent="0.25">
      <c r="A3576">
        <v>811107</v>
      </c>
      <c r="B3576" t="s">
        <v>3534</v>
      </c>
    </row>
    <row r="3577" spans="1:2" x14ac:dyDescent="0.25">
      <c r="A3577">
        <v>811201</v>
      </c>
      <c r="B3577" t="s">
        <v>3535</v>
      </c>
    </row>
    <row r="3578" spans="1:2" x14ac:dyDescent="0.25">
      <c r="A3578">
        <v>811202</v>
      </c>
      <c r="B3578" t="s">
        <v>3536</v>
      </c>
    </row>
    <row r="3579" spans="1:2" x14ac:dyDescent="0.25">
      <c r="A3579">
        <v>811203</v>
      </c>
      <c r="B3579" t="s">
        <v>3537</v>
      </c>
    </row>
    <row r="3580" spans="1:2" x14ac:dyDescent="0.25">
      <c r="A3580">
        <v>811204</v>
      </c>
      <c r="B3580" t="s">
        <v>3538</v>
      </c>
    </row>
    <row r="3581" spans="1:2" x14ac:dyDescent="0.25">
      <c r="A3581">
        <v>811205</v>
      </c>
      <c r="B3581" t="s">
        <v>3539</v>
      </c>
    </row>
    <row r="3582" spans="1:2" x14ac:dyDescent="0.25">
      <c r="A3582">
        <v>811206</v>
      </c>
      <c r="B3582" t="s">
        <v>3540</v>
      </c>
    </row>
    <row r="3583" spans="1:2" x14ac:dyDescent="0.25">
      <c r="A3583">
        <v>811207</v>
      </c>
      <c r="B3583" t="s">
        <v>3541</v>
      </c>
    </row>
    <row r="3584" spans="1:2" x14ac:dyDescent="0.25">
      <c r="A3584">
        <v>811208</v>
      </c>
      <c r="B3584" t="s">
        <v>3542</v>
      </c>
    </row>
    <row r="3585" spans="1:2" x14ac:dyDescent="0.25">
      <c r="A3585">
        <v>811209</v>
      </c>
      <c r="B3585" t="s">
        <v>3543</v>
      </c>
    </row>
    <row r="3586" spans="1:2" x14ac:dyDescent="0.25">
      <c r="A3586">
        <v>811210</v>
      </c>
      <c r="B3586" t="s">
        <v>3544</v>
      </c>
    </row>
    <row r="3587" spans="1:2" x14ac:dyDescent="0.25">
      <c r="A3587">
        <v>811211</v>
      </c>
      <c r="B3587" t="s">
        <v>3545</v>
      </c>
    </row>
    <row r="3588" spans="1:2" x14ac:dyDescent="0.25">
      <c r="A3588">
        <v>811212</v>
      </c>
      <c r="B3588" t="s">
        <v>3546</v>
      </c>
    </row>
    <row r="3589" spans="1:2" x14ac:dyDescent="0.25">
      <c r="A3589">
        <v>811213</v>
      </c>
      <c r="B3589" t="s">
        <v>3547</v>
      </c>
    </row>
    <row r="3590" spans="1:2" x14ac:dyDescent="0.25">
      <c r="A3590">
        <v>811301</v>
      </c>
      <c r="B3590" t="s">
        <v>3548</v>
      </c>
    </row>
    <row r="3591" spans="1:2" x14ac:dyDescent="0.25">
      <c r="A3591">
        <v>811302</v>
      </c>
      <c r="B3591" t="s">
        <v>3549</v>
      </c>
    </row>
    <row r="3592" spans="1:2" x14ac:dyDescent="0.25">
      <c r="A3592">
        <v>811303</v>
      </c>
      <c r="B3592" t="s">
        <v>3550</v>
      </c>
    </row>
    <row r="3593" spans="1:2" x14ac:dyDescent="0.25">
      <c r="A3593">
        <v>811304</v>
      </c>
      <c r="B3593" t="s">
        <v>3551</v>
      </c>
    </row>
    <row r="3594" spans="1:2" x14ac:dyDescent="0.25">
      <c r="A3594">
        <v>811305</v>
      </c>
      <c r="B3594" t="s">
        <v>3552</v>
      </c>
    </row>
    <row r="3595" spans="1:2" x14ac:dyDescent="0.25">
      <c r="A3595">
        <v>811306</v>
      </c>
      <c r="B3595" t="s">
        <v>3553</v>
      </c>
    </row>
    <row r="3596" spans="1:2" x14ac:dyDescent="0.25">
      <c r="A3596">
        <v>811307</v>
      </c>
      <c r="B3596" t="s">
        <v>3554</v>
      </c>
    </row>
    <row r="3597" spans="1:2" x14ac:dyDescent="0.25">
      <c r="A3597">
        <v>811308</v>
      </c>
      <c r="B3597" t="s">
        <v>3555</v>
      </c>
    </row>
    <row r="3598" spans="1:2" x14ac:dyDescent="0.25">
      <c r="A3598">
        <v>811309</v>
      </c>
      <c r="B3598" t="s">
        <v>3556</v>
      </c>
    </row>
    <row r="3599" spans="1:2" x14ac:dyDescent="0.25">
      <c r="A3599">
        <v>811310</v>
      </c>
      <c r="B3599" t="s">
        <v>3557</v>
      </c>
    </row>
    <row r="3600" spans="1:2" x14ac:dyDescent="0.25">
      <c r="A3600">
        <v>811311</v>
      </c>
      <c r="B3600" t="s">
        <v>3558</v>
      </c>
    </row>
    <row r="3601" spans="1:2" x14ac:dyDescent="0.25">
      <c r="A3601">
        <v>811312</v>
      </c>
      <c r="B3601" t="s">
        <v>3559</v>
      </c>
    </row>
    <row r="3602" spans="1:2" x14ac:dyDescent="0.25">
      <c r="A3602">
        <v>811313</v>
      </c>
      <c r="B3602" t="s">
        <v>3560</v>
      </c>
    </row>
    <row r="3603" spans="1:2" x14ac:dyDescent="0.25">
      <c r="A3603">
        <v>811314</v>
      </c>
      <c r="B3603" t="s">
        <v>3561</v>
      </c>
    </row>
    <row r="3604" spans="1:2" x14ac:dyDescent="0.25">
      <c r="A3604">
        <v>811401</v>
      </c>
      <c r="B3604" t="s">
        <v>3562</v>
      </c>
    </row>
    <row r="3605" spans="1:2" x14ac:dyDescent="0.25">
      <c r="A3605">
        <v>811402</v>
      </c>
      <c r="B3605" t="s">
        <v>3563</v>
      </c>
    </row>
    <row r="3606" spans="1:2" x14ac:dyDescent="0.25">
      <c r="A3606">
        <v>811403</v>
      </c>
      <c r="B3606" t="s">
        <v>3564</v>
      </c>
    </row>
    <row r="3607" spans="1:2" x14ac:dyDescent="0.25">
      <c r="A3607">
        <v>811404</v>
      </c>
      <c r="B3607" t="s">
        <v>3565</v>
      </c>
    </row>
    <row r="3608" spans="1:2" x14ac:dyDescent="0.25">
      <c r="A3608">
        <v>811405</v>
      </c>
      <c r="B3608" t="s">
        <v>3566</v>
      </c>
    </row>
    <row r="3609" spans="1:2" x14ac:dyDescent="0.25">
      <c r="A3609">
        <v>811406</v>
      </c>
      <c r="B3609" t="s">
        <v>3567</v>
      </c>
    </row>
    <row r="3610" spans="1:2" x14ac:dyDescent="0.25">
      <c r="A3610">
        <v>811407</v>
      </c>
      <c r="B3610" t="s">
        <v>3568</v>
      </c>
    </row>
    <row r="3611" spans="1:2" x14ac:dyDescent="0.25">
      <c r="A3611">
        <v>811408</v>
      </c>
      <c r="B3611" t="s">
        <v>3569</v>
      </c>
    </row>
    <row r="3612" spans="1:2" x14ac:dyDescent="0.25">
      <c r="A3612">
        <v>811409</v>
      </c>
      <c r="B3612" t="s">
        <v>3570</v>
      </c>
    </row>
    <row r="3613" spans="1:2" x14ac:dyDescent="0.25">
      <c r="A3613">
        <v>811410</v>
      </c>
      <c r="B3613" t="s">
        <v>3571</v>
      </c>
    </row>
    <row r="3614" spans="1:2" x14ac:dyDescent="0.25">
      <c r="A3614">
        <v>811411</v>
      </c>
      <c r="B3614" t="s">
        <v>3572</v>
      </c>
    </row>
    <row r="3615" spans="1:2" x14ac:dyDescent="0.25">
      <c r="A3615">
        <v>811412</v>
      </c>
      <c r="B3615" t="s">
        <v>3573</v>
      </c>
    </row>
    <row r="3616" spans="1:2" x14ac:dyDescent="0.25">
      <c r="A3616">
        <v>812101</v>
      </c>
      <c r="B3616" t="s">
        <v>3574</v>
      </c>
    </row>
    <row r="3617" spans="1:2" x14ac:dyDescent="0.25">
      <c r="A3617">
        <v>812102</v>
      </c>
      <c r="B3617" t="s">
        <v>3575</v>
      </c>
    </row>
    <row r="3618" spans="1:2" x14ac:dyDescent="0.25">
      <c r="A3618">
        <v>812103</v>
      </c>
      <c r="B3618" t="s">
        <v>3576</v>
      </c>
    </row>
    <row r="3619" spans="1:2" x14ac:dyDescent="0.25">
      <c r="A3619">
        <v>812104</v>
      </c>
      <c r="B3619" t="s">
        <v>3577</v>
      </c>
    </row>
    <row r="3620" spans="1:2" x14ac:dyDescent="0.25">
      <c r="A3620">
        <v>812105</v>
      </c>
      <c r="B3620" t="s">
        <v>3578</v>
      </c>
    </row>
    <row r="3621" spans="1:2" x14ac:dyDescent="0.25">
      <c r="A3621">
        <v>812106</v>
      </c>
      <c r="B3621" t="s">
        <v>3579</v>
      </c>
    </row>
    <row r="3622" spans="1:2" x14ac:dyDescent="0.25">
      <c r="A3622">
        <v>812107</v>
      </c>
      <c r="B3622" t="s">
        <v>3580</v>
      </c>
    </row>
    <row r="3623" spans="1:2" x14ac:dyDescent="0.25">
      <c r="A3623">
        <v>812108</v>
      </c>
      <c r="B3623" t="s">
        <v>3581</v>
      </c>
    </row>
    <row r="3624" spans="1:2" x14ac:dyDescent="0.25">
      <c r="A3624">
        <v>812109</v>
      </c>
      <c r="B3624" t="s">
        <v>3582</v>
      </c>
    </row>
    <row r="3625" spans="1:2" x14ac:dyDescent="0.25">
      <c r="A3625">
        <v>812110</v>
      </c>
      <c r="B3625" t="s">
        <v>3583</v>
      </c>
    </row>
    <row r="3626" spans="1:2" x14ac:dyDescent="0.25">
      <c r="A3626">
        <v>812111</v>
      </c>
      <c r="B3626" t="s">
        <v>3584</v>
      </c>
    </row>
    <row r="3627" spans="1:2" x14ac:dyDescent="0.25">
      <c r="A3627">
        <v>812112</v>
      </c>
      <c r="B3627" t="s">
        <v>3585</v>
      </c>
    </row>
    <row r="3628" spans="1:2" x14ac:dyDescent="0.25">
      <c r="A3628">
        <v>812113</v>
      </c>
      <c r="B3628" t="s">
        <v>3586</v>
      </c>
    </row>
    <row r="3629" spans="1:2" x14ac:dyDescent="0.25">
      <c r="A3629">
        <v>812114</v>
      </c>
      <c r="B3629" t="s">
        <v>3587</v>
      </c>
    </row>
    <row r="3630" spans="1:2" x14ac:dyDescent="0.25">
      <c r="A3630">
        <v>812115</v>
      </c>
      <c r="B3630" t="s">
        <v>3588</v>
      </c>
    </row>
    <row r="3631" spans="1:2" x14ac:dyDescent="0.25">
      <c r="A3631">
        <v>812116</v>
      </c>
      <c r="B3631" t="s">
        <v>3589</v>
      </c>
    </row>
    <row r="3632" spans="1:2" x14ac:dyDescent="0.25">
      <c r="A3632">
        <v>812117</v>
      </c>
      <c r="B3632" t="s">
        <v>3590</v>
      </c>
    </row>
    <row r="3633" spans="1:2" x14ac:dyDescent="0.25">
      <c r="A3633">
        <v>812118</v>
      </c>
      <c r="B3633" t="s">
        <v>3591</v>
      </c>
    </row>
    <row r="3634" spans="1:2" x14ac:dyDescent="0.25">
      <c r="A3634">
        <v>812119</v>
      </c>
      <c r="B3634" t="s">
        <v>3592</v>
      </c>
    </row>
    <row r="3635" spans="1:2" x14ac:dyDescent="0.25">
      <c r="A3635">
        <v>812120</v>
      </c>
      <c r="B3635" t="s">
        <v>3593</v>
      </c>
    </row>
    <row r="3636" spans="1:2" x14ac:dyDescent="0.25">
      <c r="A3636">
        <v>812121</v>
      </c>
      <c r="B3636" t="s">
        <v>3594</v>
      </c>
    </row>
    <row r="3637" spans="1:2" x14ac:dyDescent="0.25">
      <c r="A3637">
        <v>812122</v>
      </c>
      <c r="B3637" t="s">
        <v>3595</v>
      </c>
    </row>
    <row r="3638" spans="1:2" x14ac:dyDescent="0.25">
      <c r="A3638">
        <v>812123</v>
      </c>
      <c r="B3638" t="s">
        <v>3596</v>
      </c>
    </row>
    <row r="3639" spans="1:2" x14ac:dyDescent="0.25">
      <c r="A3639">
        <v>812124</v>
      </c>
      <c r="B3639" t="s">
        <v>3597</v>
      </c>
    </row>
    <row r="3640" spans="1:2" x14ac:dyDescent="0.25">
      <c r="A3640">
        <v>812125</v>
      </c>
      <c r="B3640" t="s">
        <v>3598</v>
      </c>
    </row>
    <row r="3641" spans="1:2" x14ac:dyDescent="0.25">
      <c r="A3641">
        <v>812126</v>
      </c>
      <c r="B3641" t="s">
        <v>3599</v>
      </c>
    </row>
    <row r="3642" spans="1:2" x14ac:dyDescent="0.25">
      <c r="A3642">
        <v>812127</v>
      </c>
      <c r="B3642" t="s">
        <v>3600</v>
      </c>
    </row>
    <row r="3643" spans="1:2" x14ac:dyDescent="0.25">
      <c r="A3643">
        <v>812128</v>
      </c>
      <c r="B3643" t="s">
        <v>3601</v>
      </c>
    </row>
    <row r="3644" spans="1:2" x14ac:dyDescent="0.25">
      <c r="A3644">
        <v>812129</v>
      </c>
      <c r="B3644" t="s">
        <v>3602</v>
      </c>
    </row>
    <row r="3645" spans="1:2" x14ac:dyDescent="0.25">
      <c r="A3645">
        <v>812130</v>
      </c>
      <c r="B3645" t="s">
        <v>3603</v>
      </c>
    </row>
    <row r="3646" spans="1:2" x14ac:dyDescent="0.25">
      <c r="A3646">
        <v>812131</v>
      </c>
      <c r="B3646" t="s">
        <v>3604</v>
      </c>
    </row>
    <row r="3647" spans="1:2" x14ac:dyDescent="0.25">
      <c r="A3647">
        <v>812132</v>
      </c>
      <c r="B3647" t="s">
        <v>3605</v>
      </c>
    </row>
    <row r="3648" spans="1:2" x14ac:dyDescent="0.25">
      <c r="A3648">
        <v>812133</v>
      </c>
      <c r="B3648" t="s">
        <v>3606</v>
      </c>
    </row>
    <row r="3649" spans="1:2" x14ac:dyDescent="0.25">
      <c r="A3649">
        <v>812134</v>
      </c>
      <c r="B3649" t="s">
        <v>3607</v>
      </c>
    </row>
    <row r="3650" spans="1:2" x14ac:dyDescent="0.25">
      <c r="A3650">
        <v>812135</v>
      </c>
      <c r="B3650" t="s">
        <v>3608</v>
      </c>
    </row>
    <row r="3651" spans="1:2" x14ac:dyDescent="0.25">
      <c r="A3651">
        <v>812136</v>
      </c>
      <c r="B3651" t="s">
        <v>3609</v>
      </c>
    </row>
    <row r="3652" spans="1:2" x14ac:dyDescent="0.25">
      <c r="A3652">
        <v>812137</v>
      </c>
      <c r="B3652" t="s">
        <v>3610</v>
      </c>
    </row>
    <row r="3653" spans="1:2" x14ac:dyDescent="0.25">
      <c r="A3653">
        <v>812138</v>
      </c>
      <c r="B3653" t="s">
        <v>3611</v>
      </c>
    </row>
    <row r="3654" spans="1:2" x14ac:dyDescent="0.25">
      <c r="A3654">
        <v>812139</v>
      </c>
      <c r="B3654" t="s">
        <v>3612</v>
      </c>
    </row>
    <row r="3655" spans="1:2" x14ac:dyDescent="0.25">
      <c r="A3655">
        <v>812140</v>
      </c>
      <c r="B3655" t="s">
        <v>3613</v>
      </c>
    </row>
    <row r="3656" spans="1:2" x14ac:dyDescent="0.25">
      <c r="A3656">
        <v>812141</v>
      </c>
      <c r="B3656" t="s">
        <v>3614</v>
      </c>
    </row>
    <row r="3657" spans="1:2" x14ac:dyDescent="0.25">
      <c r="A3657">
        <v>812142</v>
      </c>
      <c r="B3657" t="s">
        <v>3615</v>
      </c>
    </row>
    <row r="3658" spans="1:2" x14ac:dyDescent="0.25">
      <c r="A3658">
        <v>812143</v>
      </c>
      <c r="B3658" t="s">
        <v>3616</v>
      </c>
    </row>
    <row r="3659" spans="1:2" x14ac:dyDescent="0.25">
      <c r="A3659">
        <v>812144</v>
      </c>
      <c r="B3659" t="s">
        <v>3617</v>
      </c>
    </row>
    <row r="3660" spans="1:2" x14ac:dyDescent="0.25">
      <c r="A3660">
        <v>812145</v>
      </c>
      <c r="B3660" t="s">
        <v>3618</v>
      </c>
    </row>
    <row r="3661" spans="1:2" x14ac:dyDescent="0.25">
      <c r="A3661">
        <v>812146</v>
      </c>
      <c r="B3661" t="s">
        <v>3619</v>
      </c>
    </row>
    <row r="3662" spans="1:2" x14ac:dyDescent="0.25">
      <c r="A3662">
        <v>812147</v>
      </c>
      <c r="B3662" t="s">
        <v>3620</v>
      </c>
    </row>
    <row r="3663" spans="1:2" x14ac:dyDescent="0.25">
      <c r="A3663">
        <v>812201</v>
      </c>
      <c r="B3663" t="s">
        <v>3621</v>
      </c>
    </row>
    <row r="3664" spans="1:2" x14ac:dyDescent="0.25">
      <c r="A3664">
        <v>812202</v>
      </c>
      <c r="B3664" t="s">
        <v>3622</v>
      </c>
    </row>
    <row r="3665" spans="1:2" x14ac:dyDescent="0.25">
      <c r="A3665">
        <v>812203</v>
      </c>
      <c r="B3665" t="s">
        <v>3623</v>
      </c>
    </row>
    <row r="3666" spans="1:2" x14ac:dyDescent="0.25">
      <c r="A3666">
        <v>812204</v>
      </c>
      <c r="B3666" t="s">
        <v>3624</v>
      </c>
    </row>
    <row r="3667" spans="1:2" x14ac:dyDescent="0.25">
      <c r="A3667">
        <v>812205</v>
      </c>
      <c r="B3667" t="s">
        <v>3625</v>
      </c>
    </row>
    <row r="3668" spans="1:2" x14ac:dyDescent="0.25">
      <c r="A3668">
        <v>812206</v>
      </c>
      <c r="B3668" t="s">
        <v>3626</v>
      </c>
    </row>
    <row r="3669" spans="1:2" x14ac:dyDescent="0.25">
      <c r="A3669">
        <v>812207</v>
      </c>
      <c r="B3669" t="s">
        <v>3627</v>
      </c>
    </row>
    <row r="3670" spans="1:2" x14ac:dyDescent="0.25">
      <c r="A3670">
        <v>812208</v>
      </c>
      <c r="B3670" t="s">
        <v>3628</v>
      </c>
    </row>
    <row r="3671" spans="1:2" x14ac:dyDescent="0.25">
      <c r="A3671">
        <v>812209</v>
      </c>
      <c r="B3671" t="s">
        <v>3629</v>
      </c>
    </row>
    <row r="3672" spans="1:2" x14ac:dyDescent="0.25">
      <c r="A3672">
        <v>812210</v>
      </c>
      <c r="B3672" t="s">
        <v>3630</v>
      </c>
    </row>
    <row r="3673" spans="1:2" x14ac:dyDescent="0.25">
      <c r="A3673">
        <v>812211</v>
      </c>
      <c r="B3673" t="s">
        <v>3631</v>
      </c>
    </row>
    <row r="3674" spans="1:2" x14ac:dyDescent="0.25">
      <c r="A3674">
        <v>812212</v>
      </c>
      <c r="B3674" t="s">
        <v>3632</v>
      </c>
    </row>
    <row r="3675" spans="1:2" x14ac:dyDescent="0.25">
      <c r="A3675">
        <v>812213</v>
      </c>
      <c r="B3675" t="s">
        <v>3633</v>
      </c>
    </row>
    <row r="3676" spans="1:2" x14ac:dyDescent="0.25">
      <c r="A3676">
        <v>812214</v>
      </c>
      <c r="B3676" t="s">
        <v>3634</v>
      </c>
    </row>
    <row r="3677" spans="1:2" x14ac:dyDescent="0.25">
      <c r="A3677">
        <v>812215</v>
      </c>
      <c r="B3677" t="s">
        <v>3635</v>
      </c>
    </row>
    <row r="3678" spans="1:2" x14ac:dyDescent="0.25">
      <c r="A3678">
        <v>812216</v>
      </c>
      <c r="B3678" t="s">
        <v>3636</v>
      </c>
    </row>
    <row r="3679" spans="1:2" x14ac:dyDescent="0.25">
      <c r="A3679">
        <v>812217</v>
      </c>
      <c r="B3679" t="s">
        <v>3637</v>
      </c>
    </row>
    <row r="3680" spans="1:2" x14ac:dyDescent="0.25">
      <c r="A3680">
        <v>812218</v>
      </c>
      <c r="B3680" t="s">
        <v>3638</v>
      </c>
    </row>
    <row r="3681" spans="1:2" x14ac:dyDescent="0.25">
      <c r="A3681">
        <v>812219</v>
      </c>
      <c r="B3681" t="s">
        <v>3639</v>
      </c>
    </row>
    <row r="3682" spans="1:2" x14ac:dyDescent="0.25">
      <c r="A3682">
        <v>812220</v>
      </c>
      <c r="B3682" t="s">
        <v>3640</v>
      </c>
    </row>
    <row r="3683" spans="1:2" x14ac:dyDescent="0.25">
      <c r="A3683">
        <v>812221</v>
      </c>
      <c r="B3683" t="s">
        <v>3641</v>
      </c>
    </row>
    <row r="3684" spans="1:2" x14ac:dyDescent="0.25">
      <c r="A3684">
        <v>812222</v>
      </c>
      <c r="B3684" t="s">
        <v>3642</v>
      </c>
    </row>
    <row r="3685" spans="1:2" x14ac:dyDescent="0.25">
      <c r="A3685">
        <v>812223</v>
      </c>
      <c r="B3685" t="s">
        <v>3643</v>
      </c>
    </row>
    <row r="3686" spans="1:2" x14ac:dyDescent="0.25">
      <c r="A3686">
        <v>812224</v>
      </c>
      <c r="B3686" t="s">
        <v>3644</v>
      </c>
    </row>
    <row r="3687" spans="1:2" x14ac:dyDescent="0.25">
      <c r="A3687">
        <v>812225</v>
      </c>
      <c r="B3687" t="s">
        <v>3645</v>
      </c>
    </row>
    <row r="3688" spans="1:2" x14ac:dyDescent="0.25">
      <c r="A3688">
        <v>812226</v>
      </c>
      <c r="B3688" t="s">
        <v>3646</v>
      </c>
    </row>
    <row r="3689" spans="1:2" x14ac:dyDescent="0.25">
      <c r="A3689">
        <v>812227</v>
      </c>
      <c r="B3689" t="s">
        <v>3647</v>
      </c>
    </row>
    <row r="3690" spans="1:2" x14ac:dyDescent="0.25">
      <c r="A3690">
        <v>813101</v>
      </c>
      <c r="B3690" t="s">
        <v>3648</v>
      </c>
    </row>
    <row r="3691" spans="1:2" x14ac:dyDescent="0.25">
      <c r="A3691">
        <v>813102</v>
      </c>
      <c r="B3691" t="s">
        <v>3649</v>
      </c>
    </row>
    <row r="3692" spans="1:2" x14ac:dyDescent="0.25">
      <c r="A3692">
        <v>813103</v>
      </c>
      <c r="B3692" t="s">
        <v>3650</v>
      </c>
    </row>
    <row r="3693" spans="1:2" x14ac:dyDescent="0.25">
      <c r="A3693">
        <v>813104</v>
      </c>
      <c r="B3693" t="s">
        <v>3651</v>
      </c>
    </row>
    <row r="3694" spans="1:2" x14ac:dyDescent="0.25">
      <c r="A3694">
        <v>813105</v>
      </c>
      <c r="B3694" t="s">
        <v>3652</v>
      </c>
    </row>
    <row r="3695" spans="1:2" x14ac:dyDescent="0.25">
      <c r="A3695">
        <v>813106</v>
      </c>
      <c r="B3695" t="s">
        <v>3653</v>
      </c>
    </row>
    <row r="3696" spans="1:2" x14ac:dyDescent="0.25">
      <c r="A3696">
        <v>813107</v>
      </c>
      <c r="B3696" t="s">
        <v>3654</v>
      </c>
    </row>
    <row r="3697" spans="1:2" x14ac:dyDescent="0.25">
      <c r="A3697">
        <v>813108</v>
      </c>
      <c r="B3697" t="s">
        <v>3655</v>
      </c>
    </row>
    <row r="3698" spans="1:2" x14ac:dyDescent="0.25">
      <c r="A3698">
        <v>813109</v>
      </c>
      <c r="B3698" t="s">
        <v>3656</v>
      </c>
    </row>
    <row r="3699" spans="1:2" x14ac:dyDescent="0.25">
      <c r="A3699">
        <v>813110</v>
      </c>
      <c r="B3699" t="s">
        <v>3657</v>
      </c>
    </row>
    <row r="3700" spans="1:2" x14ac:dyDescent="0.25">
      <c r="A3700">
        <v>813111</v>
      </c>
      <c r="B3700" t="s">
        <v>3658</v>
      </c>
    </row>
    <row r="3701" spans="1:2" x14ac:dyDescent="0.25">
      <c r="A3701">
        <v>813112</v>
      </c>
      <c r="B3701" t="s">
        <v>3659</v>
      </c>
    </row>
    <row r="3702" spans="1:2" x14ac:dyDescent="0.25">
      <c r="A3702">
        <v>813113</v>
      </c>
      <c r="B3702" t="s">
        <v>3660</v>
      </c>
    </row>
    <row r="3703" spans="1:2" x14ac:dyDescent="0.25">
      <c r="A3703">
        <v>813114</v>
      </c>
      <c r="B3703" t="s">
        <v>3661</v>
      </c>
    </row>
    <row r="3704" spans="1:2" x14ac:dyDescent="0.25">
      <c r="A3704">
        <v>813115</v>
      </c>
      <c r="B3704" t="s">
        <v>3662</v>
      </c>
    </row>
    <row r="3705" spans="1:2" x14ac:dyDescent="0.25">
      <c r="A3705">
        <v>813116</v>
      </c>
      <c r="B3705" t="s">
        <v>3663</v>
      </c>
    </row>
    <row r="3706" spans="1:2" x14ac:dyDescent="0.25">
      <c r="A3706">
        <v>813117</v>
      </c>
      <c r="B3706" t="s">
        <v>3664</v>
      </c>
    </row>
    <row r="3707" spans="1:2" x14ac:dyDescent="0.25">
      <c r="A3707">
        <v>813118</v>
      </c>
      <c r="B3707" t="s">
        <v>3665</v>
      </c>
    </row>
    <row r="3708" spans="1:2" x14ac:dyDescent="0.25">
      <c r="A3708">
        <v>813119</v>
      </c>
      <c r="B3708" t="s">
        <v>3666</v>
      </c>
    </row>
    <row r="3709" spans="1:2" x14ac:dyDescent="0.25">
      <c r="A3709">
        <v>813120</v>
      </c>
      <c r="B3709" t="s">
        <v>3667</v>
      </c>
    </row>
    <row r="3710" spans="1:2" x14ac:dyDescent="0.25">
      <c r="A3710">
        <v>813121</v>
      </c>
      <c r="B3710" t="s">
        <v>3668</v>
      </c>
    </row>
    <row r="3711" spans="1:2" x14ac:dyDescent="0.25">
      <c r="A3711">
        <v>813122</v>
      </c>
      <c r="B3711" t="s">
        <v>3669</v>
      </c>
    </row>
    <row r="3712" spans="1:2" x14ac:dyDescent="0.25">
      <c r="A3712">
        <v>813123</v>
      </c>
      <c r="B3712" t="s">
        <v>3670</v>
      </c>
    </row>
    <row r="3713" spans="1:2" x14ac:dyDescent="0.25">
      <c r="A3713">
        <v>813124</v>
      </c>
      <c r="B3713" t="s">
        <v>3671</v>
      </c>
    </row>
    <row r="3714" spans="1:2" x14ac:dyDescent="0.25">
      <c r="A3714">
        <v>813125</v>
      </c>
      <c r="B3714" t="s">
        <v>3672</v>
      </c>
    </row>
    <row r="3715" spans="1:2" x14ac:dyDescent="0.25">
      <c r="A3715">
        <v>813126</v>
      </c>
      <c r="B3715" t="s">
        <v>3673</v>
      </c>
    </row>
    <row r="3716" spans="1:2" x14ac:dyDescent="0.25">
      <c r="A3716">
        <v>813127</v>
      </c>
      <c r="B3716" t="s">
        <v>3674</v>
      </c>
    </row>
    <row r="3717" spans="1:2" x14ac:dyDescent="0.25">
      <c r="A3717">
        <v>813128</v>
      </c>
      <c r="B3717" t="s">
        <v>3675</v>
      </c>
    </row>
    <row r="3718" spans="1:2" x14ac:dyDescent="0.25">
      <c r="A3718">
        <v>813129</v>
      </c>
      <c r="B3718" t="s">
        <v>3676</v>
      </c>
    </row>
    <row r="3719" spans="1:2" x14ac:dyDescent="0.25">
      <c r="A3719">
        <v>813130</v>
      </c>
      <c r="B3719" t="s">
        <v>3677</v>
      </c>
    </row>
    <row r="3720" spans="1:2" x14ac:dyDescent="0.25">
      <c r="A3720">
        <v>813131</v>
      </c>
      <c r="B3720" t="s">
        <v>3678</v>
      </c>
    </row>
    <row r="3721" spans="1:2" x14ac:dyDescent="0.25">
      <c r="A3721">
        <v>813132</v>
      </c>
      <c r="B3721" t="s">
        <v>3679</v>
      </c>
    </row>
    <row r="3722" spans="1:2" x14ac:dyDescent="0.25">
      <c r="A3722">
        <v>813133</v>
      </c>
      <c r="B3722" t="s">
        <v>3680</v>
      </c>
    </row>
    <row r="3723" spans="1:2" x14ac:dyDescent="0.25">
      <c r="A3723">
        <v>813134</v>
      </c>
      <c r="B3723" t="s">
        <v>3681</v>
      </c>
    </row>
    <row r="3724" spans="1:2" x14ac:dyDescent="0.25">
      <c r="A3724">
        <v>813135</v>
      </c>
      <c r="B3724" t="s">
        <v>3682</v>
      </c>
    </row>
    <row r="3725" spans="1:2" x14ac:dyDescent="0.25">
      <c r="A3725">
        <v>813136</v>
      </c>
      <c r="B3725" t="s">
        <v>3683</v>
      </c>
    </row>
    <row r="3726" spans="1:2" x14ac:dyDescent="0.25">
      <c r="A3726">
        <v>813137</v>
      </c>
      <c r="B3726" t="s">
        <v>3684</v>
      </c>
    </row>
    <row r="3727" spans="1:2" x14ac:dyDescent="0.25">
      <c r="A3727">
        <v>813138</v>
      </c>
      <c r="B3727" t="s">
        <v>3685</v>
      </c>
    </row>
    <row r="3728" spans="1:2" x14ac:dyDescent="0.25">
      <c r="A3728">
        <v>813139</v>
      </c>
      <c r="B3728" t="s">
        <v>3686</v>
      </c>
    </row>
    <row r="3729" spans="1:2" x14ac:dyDescent="0.25">
      <c r="A3729">
        <v>813140</v>
      </c>
      <c r="B3729" t="s">
        <v>3687</v>
      </c>
    </row>
    <row r="3730" spans="1:2" x14ac:dyDescent="0.25">
      <c r="A3730">
        <v>813141</v>
      </c>
      <c r="B3730" t="s">
        <v>3688</v>
      </c>
    </row>
    <row r="3731" spans="1:2" x14ac:dyDescent="0.25">
      <c r="A3731">
        <v>813142</v>
      </c>
      <c r="B3731" t="s">
        <v>3689</v>
      </c>
    </row>
    <row r="3732" spans="1:2" x14ac:dyDescent="0.25">
      <c r="A3732">
        <v>813143</v>
      </c>
      <c r="B3732" t="s">
        <v>3690</v>
      </c>
    </row>
    <row r="3733" spans="1:2" x14ac:dyDescent="0.25">
      <c r="A3733">
        <v>813144</v>
      </c>
      <c r="B3733" t="s">
        <v>3691</v>
      </c>
    </row>
    <row r="3734" spans="1:2" x14ac:dyDescent="0.25">
      <c r="A3734">
        <v>813145</v>
      </c>
      <c r="B3734" t="s">
        <v>3692</v>
      </c>
    </row>
    <row r="3735" spans="1:2" x14ac:dyDescent="0.25">
      <c r="A3735">
        <v>813146</v>
      </c>
      <c r="B3735" t="s">
        <v>3693</v>
      </c>
    </row>
    <row r="3736" spans="1:2" x14ac:dyDescent="0.25">
      <c r="A3736">
        <v>813147</v>
      </c>
      <c r="B3736" t="s">
        <v>3694</v>
      </c>
    </row>
    <row r="3737" spans="1:2" x14ac:dyDescent="0.25">
      <c r="A3737">
        <v>813148</v>
      </c>
      <c r="B3737" t="s">
        <v>3695</v>
      </c>
    </row>
    <row r="3738" spans="1:2" x14ac:dyDescent="0.25">
      <c r="A3738">
        <v>813149</v>
      </c>
      <c r="B3738" t="s">
        <v>3696</v>
      </c>
    </row>
    <row r="3739" spans="1:2" x14ac:dyDescent="0.25">
      <c r="A3739">
        <v>813150</v>
      </c>
      <c r="B3739" t="s">
        <v>3697</v>
      </c>
    </row>
    <row r="3740" spans="1:2" x14ac:dyDescent="0.25">
      <c r="A3740">
        <v>813151</v>
      </c>
      <c r="B3740" t="s">
        <v>3698</v>
      </c>
    </row>
    <row r="3741" spans="1:2" x14ac:dyDescent="0.25">
      <c r="A3741">
        <v>813152</v>
      </c>
      <c r="B3741" t="s">
        <v>3699</v>
      </c>
    </row>
    <row r="3742" spans="1:2" x14ac:dyDescent="0.25">
      <c r="A3742">
        <v>813153</v>
      </c>
      <c r="B3742" t="s">
        <v>3700</v>
      </c>
    </row>
    <row r="3743" spans="1:2" x14ac:dyDescent="0.25">
      <c r="A3743">
        <v>813154</v>
      </c>
      <c r="B3743" t="s">
        <v>3701</v>
      </c>
    </row>
    <row r="3744" spans="1:2" x14ac:dyDescent="0.25">
      <c r="A3744">
        <v>813155</v>
      </c>
      <c r="B3744" t="s">
        <v>3702</v>
      </c>
    </row>
    <row r="3745" spans="1:2" x14ac:dyDescent="0.25">
      <c r="A3745">
        <v>813201</v>
      </c>
      <c r="B3745" t="s">
        <v>3703</v>
      </c>
    </row>
    <row r="3746" spans="1:2" x14ac:dyDescent="0.25">
      <c r="A3746">
        <v>813202</v>
      </c>
      <c r="B3746" t="s">
        <v>3704</v>
      </c>
    </row>
    <row r="3747" spans="1:2" x14ac:dyDescent="0.25">
      <c r="A3747">
        <v>813203</v>
      </c>
      <c r="B3747" t="s">
        <v>3705</v>
      </c>
    </row>
    <row r="3748" spans="1:2" x14ac:dyDescent="0.25">
      <c r="A3748">
        <v>813204</v>
      </c>
      <c r="B3748" t="s">
        <v>3706</v>
      </c>
    </row>
    <row r="3749" spans="1:2" x14ac:dyDescent="0.25">
      <c r="A3749">
        <v>813205</v>
      </c>
      <c r="B3749" t="s">
        <v>3707</v>
      </c>
    </row>
    <row r="3750" spans="1:2" x14ac:dyDescent="0.25">
      <c r="A3750">
        <v>813206</v>
      </c>
      <c r="B3750" t="s">
        <v>3708</v>
      </c>
    </row>
    <row r="3751" spans="1:2" x14ac:dyDescent="0.25">
      <c r="A3751">
        <v>813207</v>
      </c>
      <c r="B3751" t="s">
        <v>3709</v>
      </c>
    </row>
    <row r="3752" spans="1:2" x14ac:dyDescent="0.25">
      <c r="A3752">
        <v>813208</v>
      </c>
      <c r="B3752" t="s">
        <v>3710</v>
      </c>
    </row>
    <row r="3753" spans="1:2" x14ac:dyDescent="0.25">
      <c r="A3753">
        <v>814101</v>
      </c>
      <c r="B3753" t="s">
        <v>3711</v>
      </c>
    </row>
    <row r="3754" spans="1:2" x14ac:dyDescent="0.25">
      <c r="A3754">
        <v>814102</v>
      </c>
      <c r="B3754" t="s">
        <v>3712</v>
      </c>
    </row>
    <row r="3755" spans="1:2" x14ac:dyDescent="0.25">
      <c r="A3755">
        <v>814103</v>
      </c>
      <c r="B3755" t="s">
        <v>3713</v>
      </c>
    </row>
    <row r="3756" spans="1:2" x14ac:dyDescent="0.25">
      <c r="A3756">
        <v>814104</v>
      </c>
      <c r="B3756" t="s">
        <v>3714</v>
      </c>
    </row>
    <row r="3757" spans="1:2" x14ac:dyDescent="0.25">
      <c r="A3757">
        <v>814105</v>
      </c>
      <c r="B3757" t="s">
        <v>3715</v>
      </c>
    </row>
    <row r="3758" spans="1:2" x14ac:dyDescent="0.25">
      <c r="A3758">
        <v>814106</v>
      </c>
      <c r="B3758" t="s">
        <v>3716</v>
      </c>
    </row>
    <row r="3759" spans="1:2" x14ac:dyDescent="0.25">
      <c r="A3759">
        <v>814107</v>
      </c>
      <c r="B3759" t="s">
        <v>3717</v>
      </c>
    </row>
    <row r="3760" spans="1:2" x14ac:dyDescent="0.25">
      <c r="A3760">
        <v>814108</v>
      </c>
      <c r="B3760" t="s">
        <v>3718</v>
      </c>
    </row>
    <row r="3761" spans="1:2" x14ac:dyDescent="0.25">
      <c r="A3761">
        <v>814109</v>
      </c>
      <c r="B3761" t="s">
        <v>3719</v>
      </c>
    </row>
    <row r="3762" spans="1:2" x14ac:dyDescent="0.25">
      <c r="A3762">
        <v>814110</v>
      </c>
      <c r="B3762" t="s">
        <v>3720</v>
      </c>
    </row>
    <row r="3763" spans="1:2" x14ac:dyDescent="0.25">
      <c r="A3763">
        <v>814111</v>
      </c>
      <c r="B3763" t="s">
        <v>3721</v>
      </c>
    </row>
    <row r="3764" spans="1:2" x14ac:dyDescent="0.25">
      <c r="A3764">
        <v>814112</v>
      </c>
      <c r="B3764" t="s">
        <v>3722</v>
      </c>
    </row>
    <row r="3765" spans="1:2" x14ac:dyDescent="0.25">
      <c r="A3765">
        <v>814113</v>
      </c>
      <c r="B3765" t="s">
        <v>3723</v>
      </c>
    </row>
    <row r="3766" spans="1:2" x14ac:dyDescent="0.25">
      <c r="A3766">
        <v>814114</v>
      </c>
      <c r="B3766" t="s">
        <v>3724</v>
      </c>
    </row>
    <row r="3767" spans="1:2" x14ac:dyDescent="0.25">
      <c r="A3767">
        <v>814115</v>
      </c>
      <c r="B3767" t="s">
        <v>3725</v>
      </c>
    </row>
    <row r="3768" spans="1:2" x14ac:dyDescent="0.25">
      <c r="A3768">
        <v>814116</v>
      </c>
      <c r="B3768" t="s">
        <v>3726</v>
      </c>
    </row>
    <row r="3769" spans="1:2" x14ac:dyDescent="0.25">
      <c r="A3769">
        <v>814117</v>
      </c>
      <c r="B3769" t="s">
        <v>3727</v>
      </c>
    </row>
    <row r="3770" spans="1:2" x14ac:dyDescent="0.25">
      <c r="A3770">
        <v>814118</v>
      </c>
      <c r="B3770" t="s">
        <v>3728</v>
      </c>
    </row>
    <row r="3771" spans="1:2" x14ac:dyDescent="0.25">
      <c r="A3771">
        <v>814119</v>
      </c>
      <c r="B3771" t="s">
        <v>3729</v>
      </c>
    </row>
    <row r="3772" spans="1:2" x14ac:dyDescent="0.25">
      <c r="A3772">
        <v>814120</v>
      </c>
      <c r="B3772" t="s">
        <v>3730</v>
      </c>
    </row>
    <row r="3773" spans="1:2" x14ac:dyDescent="0.25">
      <c r="A3773">
        <v>814121</v>
      </c>
      <c r="B3773" t="s">
        <v>3731</v>
      </c>
    </row>
    <row r="3774" spans="1:2" x14ac:dyDescent="0.25">
      <c r="A3774">
        <v>814122</v>
      </c>
      <c r="B3774" t="s">
        <v>3732</v>
      </c>
    </row>
    <row r="3775" spans="1:2" x14ac:dyDescent="0.25">
      <c r="A3775">
        <v>814123</v>
      </c>
      <c r="B3775" t="s">
        <v>3733</v>
      </c>
    </row>
    <row r="3776" spans="1:2" x14ac:dyDescent="0.25">
      <c r="A3776">
        <v>814124</v>
      </c>
      <c r="B3776" t="s">
        <v>3734</v>
      </c>
    </row>
    <row r="3777" spans="1:2" x14ac:dyDescent="0.25">
      <c r="A3777">
        <v>814125</v>
      </c>
      <c r="B3777" t="s">
        <v>3735</v>
      </c>
    </row>
    <row r="3778" spans="1:2" x14ac:dyDescent="0.25">
      <c r="A3778">
        <v>814126</v>
      </c>
      <c r="B3778" t="s">
        <v>3736</v>
      </c>
    </row>
    <row r="3779" spans="1:2" x14ac:dyDescent="0.25">
      <c r="A3779">
        <v>814127</v>
      </c>
      <c r="B3779" t="s">
        <v>3737</v>
      </c>
    </row>
    <row r="3780" spans="1:2" x14ac:dyDescent="0.25">
      <c r="A3780">
        <v>814128</v>
      </c>
      <c r="B3780" t="s">
        <v>3738</v>
      </c>
    </row>
    <row r="3781" spans="1:2" x14ac:dyDescent="0.25">
      <c r="A3781">
        <v>814129</v>
      </c>
      <c r="B3781" t="s">
        <v>3739</v>
      </c>
    </row>
    <row r="3782" spans="1:2" x14ac:dyDescent="0.25">
      <c r="A3782">
        <v>814130</v>
      </c>
      <c r="B3782" t="s">
        <v>3740</v>
      </c>
    </row>
    <row r="3783" spans="1:2" x14ac:dyDescent="0.25">
      <c r="A3783">
        <v>814201</v>
      </c>
      <c r="B3783" t="s">
        <v>3741</v>
      </c>
    </row>
    <row r="3784" spans="1:2" x14ac:dyDescent="0.25">
      <c r="A3784">
        <v>814202</v>
      </c>
      <c r="B3784" t="s">
        <v>3742</v>
      </c>
    </row>
    <row r="3785" spans="1:2" x14ac:dyDescent="0.25">
      <c r="A3785">
        <v>814203</v>
      </c>
      <c r="B3785" t="s">
        <v>3743</v>
      </c>
    </row>
    <row r="3786" spans="1:2" x14ac:dyDescent="0.25">
      <c r="A3786">
        <v>814204</v>
      </c>
      <c r="B3786" t="s">
        <v>3744</v>
      </c>
    </row>
    <row r="3787" spans="1:2" x14ac:dyDescent="0.25">
      <c r="A3787">
        <v>814205</v>
      </c>
      <c r="B3787" t="s">
        <v>3745</v>
      </c>
    </row>
    <row r="3788" spans="1:2" x14ac:dyDescent="0.25">
      <c r="A3788">
        <v>814206</v>
      </c>
      <c r="B3788" t="s">
        <v>3746</v>
      </c>
    </row>
    <row r="3789" spans="1:2" x14ac:dyDescent="0.25">
      <c r="A3789">
        <v>814207</v>
      </c>
      <c r="B3789" t="s">
        <v>3747</v>
      </c>
    </row>
    <row r="3790" spans="1:2" x14ac:dyDescent="0.25">
      <c r="A3790">
        <v>814208</v>
      </c>
      <c r="B3790" t="s">
        <v>3748</v>
      </c>
    </row>
    <row r="3791" spans="1:2" x14ac:dyDescent="0.25">
      <c r="A3791">
        <v>814209</v>
      </c>
      <c r="B3791" t="s">
        <v>3749</v>
      </c>
    </row>
    <row r="3792" spans="1:2" x14ac:dyDescent="0.25">
      <c r="A3792">
        <v>814210</v>
      </c>
      <c r="B3792" t="s">
        <v>3750</v>
      </c>
    </row>
    <row r="3793" spans="1:2" x14ac:dyDescent="0.25">
      <c r="A3793">
        <v>814301</v>
      </c>
      <c r="B3793" t="s">
        <v>3751</v>
      </c>
    </row>
    <row r="3794" spans="1:2" x14ac:dyDescent="0.25">
      <c r="A3794">
        <v>814302</v>
      </c>
      <c r="B3794" t="s">
        <v>3752</v>
      </c>
    </row>
    <row r="3795" spans="1:2" x14ac:dyDescent="0.25">
      <c r="A3795">
        <v>815101</v>
      </c>
      <c r="B3795" t="s">
        <v>3753</v>
      </c>
    </row>
    <row r="3796" spans="1:2" x14ac:dyDescent="0.25">
      <c r="A3796">
        <v>815102</v>
      </c>
      <c r="B3796" t="s">
        <v>3754</v>
      </c>
    </row>
    <row r="3797" spans="1:2" x14ac:dyDescent="0.25">
      <c r="A3797">
        <v>815103</v>
      </c>
      <c r="B3797" t="s">
        <v>3755</v>
      </c>
    </row>
    <row r="3798" spans="1:2" x14ac:dyDescent="0.25">
      <c r="A3798">
        <v>815104</v>
      </c>
      <c r="B3798" t="s">
        <v>3756</v>
      </c>
    </row>
    <row r="3799" spans="1:2" x14ac:dyDescent="0.25">
      <c r="A3799">
        <v>815105</v>
      </c>
      <c r="B3799" t="s">
        <v>3757</v>
      </c>
    </row>
    <row r="3800" spans="1:2" x14ac:dyDescent="0.25">
      <c r="A3800">
        <v>815106</v>
      </c>
      <c r="B3800" t="s">
        <v>3758</v>
      </c>
    </row>
    <row r="3801" spans="1:2" x14ac:dyDescent="0.25">
      <c r="A3801">
        <v>815107</v>
      </c>
      <c r="B3801" t="s">
        <v>3759</v>
      </c>
    </row>
    <row r="3802" spans="1:2" x14ac:dyDescent="0.25">
      <c r="A3802">
        <v>815108</v>
      </c>
      <c r="B3802" t="s">
        <v>3760</v>
      </c>
    </row>
    <row r="3803" spans="1:2" x14ac:dyDescent="0.25">
      <c r="A3803">
        <v>815109</v>
      </c>
      <c r="B3803" t="s">
        <v>3761</v>
      </c>
    </row>
    <row r="3804" spans="1:2" x14ac:dyDescent="0.25">
      <c r="A3804">
        <v>815110</v>
      </c>
      <c r="B3804" t="s">
        <v>3762</v>
      </c>
    </row>
    <row r="3805" spans="1:2" x14ac:dyDescent="0.25">
      <c r="A3805">
        <v>815111</v>
      </c>
      <c r="B3805" t="s">
        <v>3763</v>
      </c>
    </row>
    <row r="3806" spans="1:2" x14ac:dyDescent="0.25">
      <c r="A3806">
        <v>815112</v>
      </c>
      <c r="B3806" t="s">
        <v>3764</v>
      </c>
    </row>
    <row r="3807" spans="1:2" x14ac:dyDescent="0.25">
      <c r="A3807">
        <v>815113</v>
      </c>
      <c r="B3807" t="s">
        <v>3765</v>
      </c>
    </row>
    <row r="3808" spans="1:2" x14ac:dyDescent="0.25">
      <c r="A3808">
        <v>815114</v>
      </c>
      <c r="B3808" t="s">
        <v>3766</v>
      </c>
    </row>
    <row r="3809" spans="1:2" x14ac:dyDescent="0.25">
      <c r="A3809">
        <v>815115</v>
      </c>
      <c r="B3809" t="s">
        <v>3767</v>
      </c>
    </row>
    <row r="3810" spans="1:2" x14ac:dyDescent="0.25">
      <c r="A3810">
        <v>815116</v>
      </c>
      <c r="B3810" t="s">
        <v>3768</v>
      </c>
    </row>
    <row r="3811" spans="1:2" x14ac:dyDescent="0.25">
      <c r="A3811">
        <v>815117</v>
      </c>
      <c r="B3811" t="s">
        <v>3769</v>
      </c>
    </row>
    <row r="3812" spans="1:2" x14ac:dyDescent="0.25">
      <c r="A3812">
        <v>815118</v>
      </c>
      <c r="B3812" t="s">
        <v>3770</v>
      </c>
    </row>
    <row r="3813" spans="1:2" x14ac:dyDescent="0.25">
      <c r="A3813">
        <v>815119</v>
      </c>
      <c r="B3813" t="s">
        <v>3771</v>
      </c>
    </row>
    <row r="3814" spans="1:2" x14ac:dyDescent="0.25">
      <c r="A3814">
        <v>815120</v>
      </c>
      <c r="B3814" t="s">
        <v>3772</v>
      </c>
    </row>
    <row r="3815" spans="1:2" x14ac:dyDescent="0.25">
      <c r="A3815">
        <v>815121</v>
      </c>
      <c r="B3815" t="s">
        <v>3773</v>
      </c>
    </row>
    <row r="3816" spans="1:2" x14ac:dyDescent="0.25">
      <c r="A3816">
        <v>815122</v>
      </c>
      <c r="B3816" t="s">
        <v>3774</v>
      </c>
    </row>
    <row r="3817" spans="1:2" x14ac:dyDescent="0.25">
      <c r="A3817">
        <v>815123</v>
      </c>
      <c r="B3817" t="s">
        <v>3775</v>
      </c>
    </row>
    <row r="3818" spans="1:2" x14ac:dyDescent="0.25">
      <c r="A3818">
        <v>815124</v>
      </c>
      <c r="B3818" t="s">
        <v>3776</v>
      </c>
    </row>
    <row r="3819" spans="1:2" x14ac:dyDescent="0.25">
      <c r="A3819">
        <v>815125</v>
      </c>
      <c r="B3819" t="s">
        <v>3777</v>
      </c>
    </row>
    <row r="3820" spans="1:2" x14ac:dyDescent="0.25">
      <c r="A3820">
        <v>815126</v>
      </c>
      <c r="B3820" t="s">
        <v>3778</v>
      </c>
    </row>
    <row r="3821" spans="1:2" x14ac:dyDescent="0.25">
      <c r="A3821">
        <v>815201</v>
      </c>
      <c r="B3821" t="s">
        <v>3779</v>
      </c>
    </row>
    <row r="3822" spans="1:2" x14ac:dyDescent="0.25">
      <c r="A3822">
        <v>815202</v>
      </c>
      <c r="B3822" t="s">
        <v>3780</v>
      </c>
    </row>
    <row r="3823" spans="1:2" x14ac:dyDescent="0.25">
      <c r="A3823">
        <v>815203</v>
      </c>
      <c r="B3823" t="s">
        <v>3781</v>
      </c>
    </row>
    <row r="3824" spans="1:2" x14ac:dyDescent="0.25">
      <c r="A3824">
        <v>815204</v>
      </c>
      <c r="B3824" t="s">
        <v>3782</v>
      </c>
    </row>
    <row r="3825" spans="1:2" x14ac:dyDescent="0.25">
      <c r="A3825">
        <v>815205</v>
      </c>
      <c r="B3825" t="s">
        <v>3783</v>
      </c>
    </row>
    <row r="3826" spans="1:2" x14ac:dyDescent="0.25">
      <c r="A3826">
        <v>815206</v>
      </c>
      <c r="B3826" t="s">
        <v>3784</v>
      </c>
    </row>
    <row r="3827" spans="1:2" x14ac:dyDescent="0.25">
      <c r="A3827">
        <v>815207</v>
      </c>
      <c r="B3827" t="s">
        <v>3785</v>
      </c>
    </row>
    <row r="3828" spans="1:2" x14ac:dyDescent="0.25">
      <c r="A3828">
        <v>815208</v>
      </c>
      <c r="B3828" t="s">
        <v>3786</v>
      </c>
    </row>
    <row r="3829" spans="1:2" x14ac:dyDescent="0.25">
      <c r="A3829">
        <v>815209</v>
      </c>
      <c r="B3829" t="s">
        <v>3787</v>
      </c>
    </row>
    <row r="3830" spans="1:2" x14ac:dyDescent="0.25">
      <c r="A3830">
        <v>815210</v>
      </c>
      <c r="B3830" t="s">
        <v>3788</v>
      </c>
    </row>
    <row r="3831" spans="1:2" x14ac:dyDescent="0.25">
      <c r="A3831">
        <v>815211</v>
      </c>
      <c r="B3831" t="s">
        <v>3789</v>
      </c>
    </row>
    <row r="3832" spans="1:2" x14ac:dyDescent="0.25">
      <c r="A3832">
        <v>815212</v>
      </c>
      <c r="B3832" t="s">
        <v>3790</v>
      </c>
    </row>
    <row r="3833" spans="1:2" x14ac:dyDescent="0.25">
      <c r="A3833">
        <v>815213</v>
      </c>
      <c r="B3833" t="s">
        <v>3791</v>
      </c>
    </row>
    <row r="3834" spans="1:2" x14ac:dyDescent="0.25">
      <c r="A3834">
        <v>815214</v>
      </c>
      <c r="B3834" t="s">
        <v>3792</v>
      </c>
    </row>
    <row r="3835" spans="1:2" x14ac:dyDescent="0.25">
      <c r="A3835">
        <v>815301</v>
      </c>
      <c r="B3835" t="s">
        <v>3793</v>
      </c>
    </row>
    <row r="3836" spans="1:2" x14ac:dyDescent="0.25">
      <c r="A3836">
        <v>815302</v>
      </c>
      <c r="B3836" t="s">
        <v>3794</v>
      </c>
    </row>
    <row r="3837" spans="1:2" x14ac:dyDescent="0.25">
      <c r="A3837">
        <v>815303</v>
      </c>
      <c r="B3837" t="s">
        <v>3795</v>
      </c>
    </row>
    <row r="3838" spans="1:2" x14ac:dyDescent="0.25">
      <c r="A3838">
        <v>815304</v>
      </c>
      <c r="B3838" t="s">
        <v>3796</v>
      </c>
    </row>
    <row r="3839" spans="1:2" x14ac:dyDescent="0.25">
      <c r="A3839">
        <v>815305</v>
      </c>
      <c r="B3839" t="s">
        <v>3797</v>
      </c>
    </row>
    <row r="3840" spans="1:2" x14ac:dyDescent="0.25">
      <c r="A3840">
        <v>815306</v>
      </c>
      <c r="B3840" t="s">
        <v>3798</v>
      </c>
    </row>
    <row r="3841" spans="1:2" x14ac:dyDescent="0.25">
      <c r="A3841">
        <v>815307</v>
      </c>
      <c r="B3841" t="s">
        <v>3799</v>
      </c>
    </row>
    <row r="3842" spans="1:2" x14ac:dyDescent="0.25">
      <c r="A3842">
        <v>815308</v>
      </c>
      <c r="B3842" t="s">
        <v>3800</v>
      </c>
    </row>
    <row r="3843" spans="1:2" x14ac:dyDescent="0.25">
      <c r="A3843">
        <v>815309</v>
      </c>
      <c r="B3843" t="s">
        <v>3801</v>
      </c>
    </row>
    <row r="3844" spans="1:2" x14ac:dyDescent="0.25">
      <c r="A3844">
        <v>815401</v>
      </c>
      <c r="B3844" t="s">
        <v>3802</v>
      </c>
    </row>
    <row r="3845" spans="1:2" x14ac:dyDescent="0.25">
      <c r="A3845">
        <v>815402</v>
      </c>
      <c r="B3845" t="s">
        <v>3803</v>
      </c>
    </row>
    <row r="3846" spans="1:2" x14ac:dyDescent="0.25">
      <c r="A3846">
        <v>815403</v>
      </c>
      <c r="B3846" t="s">
        <v>3804</v>
      </c>
    </row>
    <row r="3847" spans="1:2" x14ac:dyDescent="0.25">
      <c r="A3847">
        <v>815404</v>
      </c>
      <c r="B3847" t="s">
        <v>3805</v>
      </c>
    </row>
    <row r="3848" spans="1:2" x14ac:dyDescent="0.25">
      <c r="A3848">
        <v>815405</v>
      </c>
      <c r="B3848" t="s">
        <v>3806</v>
      </c>
    </row>
    <row r="3849" spans="1:2" x14ac:dyDescent="0.25">
      <c r="A3849">
        <v>815406</v>
      </c>
      <c r="B3849" t="s">
        <v>3807</v>
      </c>
    </row>
    <row r="3850" spans="1:2" x14ac:dyDescent="0.25">
      <c r="A3850">
        <v>815407</v>
      </c>
      <c r="B3850" t="s">
        <v>3808</v>
      </c>
    </row>
    <row r="3851" spans="1:2" x14ac:dyDescent="0.25">
      <c r="A3851">
        <v>815408</v>
      </c>
      <c r="B3851" t="s">
        <v>3809</v>
      </c>
    </row>
    <row r="3852" spans="1:2" x14ac:dyDescent="0.25">
      <c r="A3852">
        <v>815409</v>
      </c>
      <c r="B3852" t="s">
        <v>3810</v>
      </c>
    </row>
    <row r="3853" spans="1:2" x14ac:dyDescent="0.25">
      <c r="A3853">
        <v>815410</v>
      </c>
      <c r="B3853" t="s">
        <v>3811</v>
      </c>
    </row>
    <row r="3854" spans="1:2" x14ac:dyDescent="0.25">
      <c r="A3854">
        <v>815411</v>
      </c>
      <c r="B3854" t="s">
        <v>3812</v>
      </c>
    </row>
    <row r="3855" spans="1:2" x14ac:dyDescent="0.25">
      <c r="A3855">
        <v>815412</v>
      </c>
      <c r="B3855" t="s">
        <v>3813</v>
      </c>
    </row>
    <row r="3856" spans="1:2" x14ac:dyDescent="0.25">
      <c r="A3856">
        <v>815413</v>
      </c>
      <c r="B3856" t="s">
        <v>3814</v>
      </c>
    </row>
    <row r="3857" spans="1:2" x14ac:dyDescent="0.25">
      <c r="A3857">
        <v>815414</v>
      </c>
      <c r="B3857" t="s">
        <v>3815</v>
      </c>
    </row>
    <row r="3858" spans="1:2" x14ac:dyDescent="0.25">
      <c r="A3858">
        <v>815415</v>
      </c>
      <c r="B3858" t="s">
        <v>3816</v>
      </c>
    </row>
    <row r="3859" spans="1:2" x14ac:dyDescent="0.25">
      <c r="A3859">
        <v>815416</v>
      </c>
      <c r="B3859" t="s">
        <v>3817</v>
      </c>
    </row>
    <row r="3860" spans="1:2" x14ac:dyDescent="0.25">
      <c r="A3860">
        <v>815417</v>
      </c>
      <c r="B3860" t="s">
        <v>3818</v>
      </c>
    </row>
    <row r="3861" spans="1:2" x14ac:dyDescent="0.25">
      <c r="A3861">
        <v>815418</v>
      </c>
      <c r="B3861" t="s">
        <v>3819</v>
      </c>
    </row>
    <row r="3862" spans="1:2" x14ac:dyDescent="0.25">
      <c r="A3862">
        <v>815419</v>
      </c>
      <c r="B3862" t="s">
        <v>3820</v>
      </c>
    </row>
    <row r="3863" spans="1:2" x14ac:dyDescent="0.25">
      <c r="A3863">
        <v>815420</v>
      </c>
      <c r="B3863" t="s">
        <v>3821</v>
      </c>
    </row>
    <row r="3864" spans="1:2" x14ac:dyDescent="0.25">
      <c r="A3864">
        <v>815421</v>
      </c>
      <c r="B3864" t="s">
        <v>3822</v>
      </c>
    </row>
    <row r="3865" spans="1:2" x14ac:dyDescent="0.25">
      <c r="A3865">
        <v>815422</v>
      </c>
      <c r="B3865" t="s">
        <v>3823</v>
      </c>
    </row>
    <row r="3866" spans="1:2" x14ac:dyDescent="0.25">
      <c r="A3866">
        <v>815423</v>
      </c>
      <c r="B3866" t="s">
        <v>3824</v>
      </c>
    </row>
    <row r="3867" spans="1:2" x14ac:dyDescent="0.25">
      <c r="A3867">
        <v>815424</v>
      </c>
      <c r="B3867" t="s">
        <v>3825</v>
      </c>
    </row>
    <row r="3868" spans="1:2" x14ac:dyDescent="0.25">
      <c r="A3868">
        <v>815425</v>
      </c>
      <c r="B3868" t="s">
        <v>3826</v>
      </c>
    </row>
    <row r="3869" spans="1:2" x14ac:dyDescent="0.25">
      <c r="A3869">
        <v>815426</v>
      </c>
      <c r="B3869" t="s">
        <v>3827</v>
      </c>
    </row>
    <row r="3870" spans="1:2" x14ac:dyDescent="0.25">
      <c r="A3870">
        <v>815427</v>
      </c>
      <c r="B3870" t="s">
        <v>3828</v>
      </c>
    </row>
    <row r="3871" spans="1:2" x14ac:dyDescent="0.25">
      <c r="A3871">
        <v>815428</v>
      </c>
      <c r="B3871" t="s">
        <v>3829</v>
      </c>
    </row>
    <row r="3872" spans="1:2" x14ac:dyDescent="0.25">
      <c r="A3872">
        <v>815429</v>
      </c>
      <c r="B3872" t="s">
        <v>3830</v>
      </c>
    </row>
    <row r="3873" spans="1:2" x14ac:dyDescent="0.25">
      <c r="A3873">
        <v>815430</v>
      </c>
      <c r="B3873" t="s">
        <v>3831</v>
      </c>
    </row>
    <row r="3874" spans="1:2" x14ac:dyDescent="0.25">
      <c r="A3874">
        <v>815501</v>
      </c>
      <c r="B3874" t="s">
        <v>3832</v>
      </c>
    </row>
    <row r="3875" spans="1:2" x14ac:dyDescent="0.25">
      <c r="A3875">
        <v>815502</v>
      </c>
      <c r="B3875" t="s">
        <v>3833</v>
      </c>
    </row>
    <row r="3876" spans="1:2" x14ac:dyDescent="0.25">
      <c r="A3876">
        <v>815503</v>
      </c>
      <c r="B3876" t="s">
        <v>3834</v>
      </c>
    </row>
    <row r="3877" spans="1:2" x14ac:dyDescent="0.25">
      <c r="A3877">
        <v>815504</v>
      </c>
      <c r="B3877" t="s">
        <v>3835</v>
      </c>
    </row>
    <row r="3878" spans="1:2" x14ac:dyDescent="0.25">
      <c r="A3878">
        <v>815505</v>
      </c>
      <c r="B3878" t="s">
        <v>3836</v>
      </c>
    </row>
    <row r="3879" spans="1:2" x14ac:dyDescent="0.25">
      <c r="A3879">
        <v>815506</v>
      </c>
      <c r="B3879" t="s">
        <v>3837</v>
      </c>
    </row>
    <row r="3880" spans="1:2" x14ac:dyDescent="0.25">
      <c r="A3880">
        <v>815507</v>
      </c>
      <c r="B3880" t="s">
        <v>3838</v>
      </c>
    </row>
    <row r="3881" spans="1:2" x14ac:dyDescent="0.25">
      <c r="A3881">
        <v>815508</v>
      </c>
      <c r="B3881" t="s">
        <v>3839</v>
      </c>
    </row>
    <row r="3882" spans="1:2" x14ac:dyDescent="0.25">
      <c r="A3882">
        <v>815601</v>
      </c>
      <c r="B3882" t="s">
        <v>3840</v>
      </c>
    </row>
    <row r="3883" spans="1:2" x14ac:dyDescent="0.25">
      <c r="A3883">
        <v>815602</v>
      </c>
      <c r="B3883" t="s">
        <v>3841</v>
      </c>
    </row>
    <row r="3884" spans="1:2" x14ac:dyDescent="0.25">
      <c r="A3884">
        <v>815603</v>
      </c>
      <c r="B3884" t="s">
        <v>3842</v>
      </c>
    </row>
    <row r="3885" spans="1:2" x14ac:dyDescent="0.25">
      <c r="A3885">
        <v>815604</v>
      </c>
      <c r="B3885" t="s">
        <v>3843</v>
      </c>
    </row>
    <row r="3886" spans="1:2" x14ac:dyDescent="0.25">
      <c r="A3886">
        <v>815605</v>
      </c>
      <c r="B3886" t="s">
        <v>3844</v>
      </c>
    </row>
    <row r="3887" spans="1:2" x14ac:dyDescent="0.25">
      <c r="A3887">
        <v>815606</v>
      </c>
      <c r="B3887" t="s">
        <v>3845</v>
      </c>
    </row>
    <row r="3888" spans="1:2" x14ac:dyDescent="0.25">
      <c r="A3888">
        <v>815607</v>
      </c>
      <c r="B3888" t="s">
        <v>3846</v>
      </c>
    </row>
    <row r="3889" spans="1:2" x14ac:dyDescent="0.25">
      <c r="A3889">
        <v>815608</v>
      </c>
      <c r="B3889" t="s">
        <v>3847</v>
      </c>
    </row>
    <row r="3890" spans="1:2" x14ac:dyDescent="0.25">
      <c r="A3890">
        <v>815901</v>
      </c>
      <c r="B3890" t="s">
        <v>3848</v>
      </c>
    </row>
    <row r="3891" spans="1:2" x14ac:dyDescent="0.25">
      <c r="A3891">
        <v>815902</v>
      </c>
      <c r="B3891" t="s">
        <v>3849</v>
      </c>
    </row>
    <row r="3892" spans="1:2" x14ac:dyDescent="0.25">
      <c r="A3892">
        <v>815903</v>
      </c>
      <c r="B3892" t="s">
        <v>3850</v>
      </c>
    </row>
    <row r="3893" spans="1:2" x14ac:dyDescent="0.25">
      <c r="A3893">
        <v>815904</v>
      </c>
      <c r="B3893" t="s">
        <v>3851</v>
      </c>
    </row>
    <row r="3894" spans="1:2" x14ac:dyDescent="0.25">
      <c r="A3894">
        <v>815905</v>
      </c>
      <c r="B3894" t="s">
        <v>3852</v>
      </c>
    </row>
    <row r="3895" spans="1:2" x14ac:dyDescent="0.25">
      <c r="A3895">
        <v>815906</v>
      </c>
      <c r="B3895" t="s">
        <v>3853</v>
      </c>
    </row>
    <row r="3896" spans="1:2" x14ac:dyDescent="0.25">
      <c r="A3896">
        <v>815907</v>
      </c>
      <c r="B3896" t="s">
        <v>3854</v>
      </c>
    </row>
    <row r="3897" spans="1:2" x14ac:dyDescent="0.25">
      <c r="A3897">
        <v>816001</v>
      </c>
      <c r="B3897" t="s">
        <v>3855</v>
      </c>
    </row>
    <row r="3898" spans="1:2" x14ac:dyDescent="0.25">
      <c r="A3898">
        <v>816002</v>
      </c>
      <c r="B3898" t="s">
        <v>3856</v>
      </c>
    </row>
    <row r="3899" spans="1:2" x14ac:dyDescent="0.25">
      <c r="A3899">
        <v>816003</v>
      </c>
      <c r="B3899" t="s">
        <v>3857</v>
      </c>
    </row>
    <row r="3900" spans="1:2" x14ac:dyDescent="0.25">
      <c r="A3900">
        <v>816004</v>
      </c>
      <c r="B3900" t="s">
        <v>3858</v>
      </c>
    </row>
    <row r="3901" spans="1:2" x14ac:dyDescent="0.25">
      <c r="A3901">
        <v>816005</v>
      </c>
      <c r="B3901" t="s">
        <v>3859</v>
      </c>
    </row>
    <row r="3902" spans="1:2" x14ac:dyDescent="0.25">
      <c r="A3902">
        <v>816006</v>
      </c>
      <c r="B3902" t="s">
        <v>3860</v>
      </c>
    </row>
    <row r="3903" spans="1:2" x14ac:dyDescent="0.25">
      <c r="A3903">
        <v>816007</v>
      </c>
      <c r="B3903" t="s">
        <v>3861</v>
      </c>
    </row>
    <row r="3904" spans="1:2" x14ac:dyDescent="0.25">
      <c r="A3904">
        <v>816008</v>
      </c>
      <c r="B3904" t="s">
        <v>3862</v>
      </c>
    </row>
    <row r="3905" spans="1:2" x14ac:dyDescent="0.25">
      <c r="A3905">
        <v>816009</v>
      </c>
      <c r="B3905" t="s">
        <v>3863</v>
      </c>
    </row>
    <row r="3906" spans="1:2" x14ac:dyDescent="0.25">
      <c r="A3906">
        <v>816010</v>
      </c>
      <c r="B3906" t="s">
        <v>3864</v>
      </c>
    </row>
    <row r="3907" spans="1:2" x14ac:dyDescent="0.25">
      <c r="A3907">
        <v>816011</v>
      </c>
      <c r="B3907" t="s">
        <v>3865</v>
      </c>
    </row>
    <row r="3908" spans="1:2" x14ac:dyDescent="0.25">
      <c r="A3908">
        <v>816012</v>
      </c>
      <c r="B3908" t="s">
        <v>3866</v>
      </c>
    </row>
    <row r="3909" spans="1:2" x14ac:dyDescent="0.25">
      <c r="A3909">
        <v>816013</v>
      </c>
      <c r="B3909" t="s">
        <v>3867</v>
      </c>
    </row>
    <row r="3910" spans="1:2" x14ac:dyDescent="0.25">
      <c r="A3910">
        <v>816014</v>
      </c>
      <c r="B3910" t="s">
        <v>3868</v>
      </c>
    </row>
    <row r="3911" spans="1:2" x14ac:dyDescent="0.25">
      <c r="A3911">
        <v>816015</v>
      </c>
      <c r="B3911" t="s">
        <v>3869</v>
      </c>
    </row>
    <row r="3912" spans="1:2" x14ac:dyDescent="0.25">
      <c r="A3912">
        <v>816016</v>
      </c>
      <c r="B3912" t="s">
        <v>3870</v>
      </c>
    </row>
    <row r="3913" spans="1:2" x14ac:dyDescent="0.25">
      <c r="A3913">
        <v>816017</v>
      </c>
      <c r="B3913" t="s">
        <v>3871</v>
      </c>
    </row>
    <row r="3914" spans="1:2" x14ac:dyDescent="0.25">
      <c r="A3914">
        <v>816018</v>
      </c>
      <c r="B3914" t="s">
        <v>3872</v>
      </c>
    </row>
    <row r="3915" spans="1:2" x14ac:dyDescent="0.25">
      <c r="A3915">
        <v>816019</v>
      </c>
      <c r="B3915" t="s">
        <v>3873</v>
      </c>
    </row>
    <row r="3916" spans="1:2" x14ac:dyDescent="0.25">
      <c r="A3916">
        <v>816020</v>
      </c>
      <c r="B3916" t="s">
        <v>3874</v>
      </c>
    </row>
    <row r="3917" spans="1:2" x14ac:dyDescent="0.25">
      <c r="A3917">
        <v>816021</v>
      </c>
      <c r="B3917" t="s">
        <v>3875</v>
      </c>
    </row>
    <row r="3918" spans="1:2" x14ac:dyDescent="0.25">
      <c r="A3918">
        <v>816022</v>
      </c>
      <c r="B3918" t="s">
        <v>3876</v>
      </c>
    </row>
    <row r="3919" spans="1:2" x14ac:dyDescent="0.25">
      <c r="A3919">
        <v>816023</v>
      </c>
      <c r="B3919" t="s">
        <v>3877</v>
      </c>
    </row>
    <row r="3920" spans="1:2" x14ac:dyDescent="0.25">
      <c r="A3920">
        <v>816024</v>
      </c>
      <c r="B3920" t="s">
        <v>3878</v>
      </c>
    </row>
    <row r="3921" spans="1:2" x14ac:dyDescent="0.25">
      <c r="A3921">
        <v>816025</v>
      </c>
      <c r="B3921" t="s">
        <v>3879</v>
      </c>
    </row>
    <row r="3922" spans="1:2" x14ac:dyDescent="0.25">
      <c r="A3922">
        <v>816026</v>
      </c>
      <c r="B3922" t="s">
        <v>3880</v>
      </c>
    </row>
    <row r="3923" spans="1:2" x14ac:dyDescent="0.25">
      <c r="A3923">
        <v>816027</v>
      </c>
      <c r="B3923" t="s">
        <v>3881</v>
      </c>
    </row>
    <row r="3924" spans="1:2" x14ac:dyDescent="0.25">
      <c r="A3924">
        <v>816028</v>
      </c>
      <c r="B3924" t="s">
        <v>3882</v>
      </c>
    </row>
    <row r="3925" spans="1:2" x14ac:dyDescent="0.25">
      <c r="A3925">
        <v>816029</v>
      </c>
      <c r="B3925" t="s">
        <v>3883</v>
      </c>
    </row>
    <row r="3926" spans="1:2" x14ac:dyDescent="0.25">
      <c r="A3926">
        <v>816030</v>
      </c>
      <c r="B3926" t="s">
        <v>3884</v>
      </c>
    </row>
    <row r="3927" spans="1:2" x14ac:dyDescent="0.25">
      <c r="A3927">
        <v>816031</v>
      </c>
      <c r="B3927" t="s">
        <v>3885</v>
      </c>
    </row>
    <row r="3928" spans="1:2" x14ac:dyDescent="0.25">
      <c r="A3928">
        <v>816032</v>
      </c>
      <c r="B3928" t="s">
        <v>3886</v>
      </c>
    </row>
    <row r="3929" spans="1:2" x14ac:dyDescent="0.25">
      <c r="A3929">
        <v>816033</v>
      </c>
      <c r="B3929" t="s">
        <v>3887</v>
      </c>
    </row>
    <row r="3930" spans="1:2" x14ac:dyDescent="0.25">
      <c r="A3930">
        <v>816034</v>
      </c>
      <c r="B3930" t="s">
        <v>3888</v>
      </c>
    </row>
    <row r="3931" spans="1:2" x14ac:dyDescent="0.25">
      <c r="A3931">
        <v>816035</v>
      </c>
      <c r="B3931" t="s">
        <v>3889</v>
      </c>
    </row>
    <row r="3932" spans="1:2" x14ac:dyDescent="0.25">
      <c r="A3932">
        <v>816036</v>
      </c>
      <c r="B3932" t="s">
        <v>3890</v>
      </c>
    </row>
    <row r="3933" spans="1:2" x14ac:dyDescent="0.25">
      <c r="A3933">
        <v>816037</v>
      </c>
      <c r="B3933" t="s">
        <v>3891</v>
      </c>
    </row>
    <row r="3934" spans="1:2" x14ac:dyDescent="0.25">
      <c r="A3934">
        <v>816038</v>
      </c>
      <c r="B3934" t="s">
        <v>3892</v>
      </c>
    </row>
    <row r="3935" spans="1:2" x14ac:dyDescent="0.25">
      <c r="A3935">
        <v>816039</v>
      </c>
      <c r="B3935" t="s">
        <v>3893</v>
      </c>
    </row>
    <row r="3936" spans="1:2" x14ac:dyDescent="0.25">
      <c r="A3936">
        <v>816040</v>
      </c>
      <c r="B3936" t="s">
        <v>3894</v>
      </c>
    </row>
    <row r="3937" spans="1:2" x14ac:dyDescent="0.25">
      <c r="A3937">
        <v>816041</v>
      </c>
      <c r="B3937" t="s">
        <v>3895</v>
      </c>
    </row>
    <row r="3938" spans="1:2" x14ac:dyDescent="0.25">
      <c r="A3938">
        <v>816042</v>
      </c>
      <c r="B3938" t="s">
        <v>3896</v>
      </c>
    </row>
    <row r="3939" spans="1:2" x14ac:dyDescent="0.25">
      <c r="A3939">
        <v>816043</v>
      </c>
      <c r="B3939" t="s">
        <v>3897</v>
      </c>
    </row>
    <row r="3940" spans="1:2" x14ac:dyDescent="0.25">
      <c r="A3940">
        <v>816044</v>
      </c>
      <c r="B3940" t="s">
        <v>3898</v>
      </c>
    </row>
    <row r="3941" spans="1:2" x14ac:dyDescent="0.25">
      <c r="A3941">
        <v>816045</v>
      </c>
      <c r="B3941" t="s">
        <v>3899</v>
      </c>
    </row>
    <row r="3942" spans="1:2" x14ac:dyDescent="0.25">
      <c r="A3942">
        <v>816046</v>
      </c>
      <c r="B3942" t="s">
        <v>3900</v>
      </c>
    </row>
    <row r="3943" spans="1:2" x14ac:dyDescent="0.25">
      <c r="A3943">
        <v>816047</v>
      </c>
      <c r="B3943" t="s">
        <v>3901</v>
      </c>
    </row>
    <row r="3944" spans="1:2" x14ac:dyDescent="0.25">
      <c r="A3944">
        <v>816048</v>
      </c>
      <c r="B3944" t="s">
        <v>3902</v>
      </c>
    </row>
    <row r="3945" spans="1:2" x14ac:dyDescent="0.25">
      <c r="A3945">
        <v>816049</v>
      </c>
      <c r="B3945" t="s">
        <v>3903</v>
      </c>
    </row>
    <row r="3946" spans="1:2" x14ac:dyDescent="0.25">
      <c r="A3946">
        <v>816050</v>
      </c>
      <c r="B3946" t="s">
        <v>3904</v>
      </c>
    </row>
    <row r="3947" spans="1:2" x14ac:dyDescent="0.25">
      <c r="A3947">
        <v>816051</v>
      </c>
      <c r="B3947" t="s">
        <v>3905</v>
      </c>
    </row>
    <row r="3948" spans="1:2" x14ac:dyDescent="0.25">
      <c r="A3948">
        <v>816052</v>
      </c>
      <c r="B3948" t="s">
        <v>3906</v>
      </c>
    </row>
    <row r="3949" spans="1:2" x14ac:dyDescent="0.25">
      <c r="A3949">
        <v>816053</v>
      </c>
      <c r="B3949" t="s">
        <v>3907</v>
      </c>
    </row>
    <row r="3950" spans="1:2" x14ac:dyDescent="0.25">
      <c r="A3950">
        <v>817101</v>
      </c>
      <c r="B3950" t="s">
        <v>3908</v>
      </c>
    </row>
    <row r="3951" spans="1:2" x14ac:dyDescent="0.25">
      <c r="A3951">
        <v>817102</v>
      </c>
      <c r="B3951" t="s">
        <v>3909</v>
      </c>
    </row>
    <row r="3952" spans="1:2" x14ac:dyDescent="0.25">
      <c r="A3952">
        <v>817103</v>
      </c>
      <c r="B3952" t="s">
        <v>3910</v>
      </c>
    </row>
    <row r="3953" spans="1:2" x14ac:dyDescent="0.25">
      <c r="A3953">
        <v>817104</v>
      </c>
      <c r="B3953" t="s">
        <v>3911</v>
      </c>
    </row>
    <row r="3954" spans="1:2" x14ac:dyDescent="0.25">
      <c r="A3954">
        <v>817105</v>
      </c>
      <c r="B3954" t="s">
        <v>3912</v>
      </c>
    </row>
    <row r="3955" spans="1:2" x14ac:dyDescent="0.25">
      <c r="A3955">
        <v>817106</v>
      </c>
      <c r="B3955" t="s">
        <v>3913</v>
      </c>
    </row>
    <row r="3956" spans="1:2" x14ac:dyDescent="0.25">
      <c r="A3956">
        <v>817107</v>
      </c>
      <c r="B3956" t="s">
        <v>3914</v>
      </c>
    </row>
    <row r="3957" spans="1:2" x14ac:dyDescent="0.25">
      <c r="A3957">
        <v>817108</v>
      </c>
      <c r="B3957" t="s">
        <v>3915</v>
      </c>
    </row>
    <row r="3958" spans="1:2" x14ac:dyDescent="0.25">
      <c r="A3958">
        <v>817201</v>
      </c>
      <c r="B3958" t="s">
        <v>3916</v>
      </c>
    </row>
    <row r="3959" spans="1:2" x14ac:dyDescent="0.25">
      <c r="A3959">
        <v>817202</v>
      </c>
      <c r="B3959" t="s">
        <v>3917</v>
      </c>
    </row>
    <row r="3960" spans="1:2" x14ac:dyDescent="0.25">
      <c r="A3960">
        <v>817203</v>
      </c>
      <c r="B3960" t="s">
        <v>3918</v>
      </c>
    </row>
    <row r="3961" spans="1:2" x14ac:dyDescent="0.25">
      <c r="A3961">
        <v>817204</v>
      </c>
      <c r="B3961" t="s">
        <v>3919</v>
      </c>
    </row>
    <row r="3962" spans="1:2" x14ac:dyDescent="0.25">
      <c r="A3962">
        <v>817205</v>
      </c>
      <c r="B3962" t="s">
        <v>3920</v>
      </c>
    </row>
    <row r="3963" spans="1:2" x14ac:dyDescent="0.25">
      <c r="A3963">
        <v>817206</v>
      </c>
      <c r="B3963" t="s">
        <v>3921</v>
      </c>
    </row>
    <row r="3964" spans="1:2" x14ac:dyDescent="0.25">
      <c r="A3964">
        <v>817207</v>
      </c>
      <c r="B3964" t="s">
        <v>3922</v>
      </c>
    </row>
    <row r="3965" spans="1:2" x14ac:dyDescent="0.25">
      <c r="A3965">
        <v>817208</v>
      </c>
      <c r="B3965" t="s">
        <v>3923</v>
      </c>
    </row>
    <row r="3966" spans="1:2" x14ac:dyDescent="0.25">
      <c r="A3966">
        <v>817209</v>
      </c>
      <c r="B3966" t="s">
        <v>3924</v>
      </c>
    </row>
    <row r="3967" spans="1:2" x14ac:dyDescent="0.25">
      <c r="A3967">
        <v>817210</v>
      </c>
      <c r="B3967" t="s">
        <v>3925</v>
      </c>
    </row>
    <row r="3968" spans="1:2" x14ac:dyDescent="0.25">
      <c r="A3968">
        <v>817211</v>
      </c>
      <c r="B3968" t="s">
        <v>3926</v>
      </c>
    </row>
    <row r="3969" spans="1:2" x14ac:dyDescent="0.25">
      <c r="A3969">
        <v>817212</v>
      </c>
      <c r="B3969" t="s">
        <v>3927</v>
      </c>
    </row>
    <row r="3970" spans="1:2" x14ac:dyDescent="0.25">
      <c r="A3970">
        <v>817213</v>
      </c>
      <c r="B3970" t="s">
        <v>3928</v>
      </c>
    </row>
    <row r="3971" spans="1:2" x14ac:dyDescent="0.25">
      <c r="A3971">
        <v>817214</v>
      </c>
      <c r="B3971" t="s">
        <v>3929</v>
      </c>
    </row>
    <row r="3972" spans="1:2" x14ac:dyDescent="0.25">
      <c r="A3972">
        <v>817215</v>
      </c>
      <c r="B3972" t="s">
        <v>3930</v>
      </c>
    </row>
    <row r="3973" spans="1:2" x14ac:dyDescent="0.25">
      <c r="A3973">
        <v>817216</v>
      </c>
      <c r="B3973" t="s">
        <v>3931</v>
      </c>
    </row>
    <row r="3974" spans="1:2" x14ac:dyDescent="0.25">
      <c r="A3974">
        <v>817217</v>
      </c>
      <c r="B3974" t="s">
        <v>3932</v>
      </c>
    </row>
    <row r="3975" spans="1:2" x14ac:dyDescent="0.25">
      <c r="A3975">
        <v>817218</v>
      </c>
      <c r="B3975" t="s">
        <v>3933</v>
      </c>
    </row>
    <row r="3976" spans="1:2" x14ac:dyDescent="0.25">
      <c r="A3976">
        <v>817219</v>
      </c>
      <c r="B3976" t="s">
        <v>3934</v>
      </c>
    </row>
    <row r="3977" spans="1:2" x14ac:dyDescent="0.25">
      <c r="A3977">
        <v>817220</v>
      </c>
      <c r="B3977" t="s">
        <v>3935</v>
      </c>
    </row>
    <row r="3978" spans="1:2" x14ac:dyDescent="0.25">
      <c r="A3978">
        <v>817221</v>
      </c>
      <c r="B3978" t="s">
        <v>3936</v>
      </c>
    </row>
    <row r="3979" spans="1:2" x14ac:dyDescent="0.25">
      <c r="A3979">
        <v>817222</v>
      </c>
      <c r="B3979" t="s">
        <v>3937</v>
      </c>
    </row>
    <row r="3980" spans="1:2" x14ac:dyDescent="0.25">
      <c r="A3980">
        <v>817223</v>
      </c>
      <c r="B3980" t="s">
        <v>3938</v>
      </c>
    </row>
    <row r="3981" spans="1:2" x14ac:dyDescent="0.25">
      <c r="A3981">
        <v>817224</v>
      </c>
      <c r="B3981" t="s">
        <v>3939</v>
      </c>
    </row>
    <row r="3982" spans="1:2" x14ac:dyDescent="0.25">
      <c r="A3982">
        <v>817225</v>
      </c>
      <c r="B3982" t="s">
        <v>3940</v>
      </c>
    </row>
    <row r="3983" spans="1:2" x14ac:dyDescent="0.25">
      <c r="A3983">
        <v>817226</v>
      </c>
      <c r="B3983" t="s">
        <v>3941</v>
      </c>
    </row>
    <row r="3984" spans="1:2" x14ac:dyDescent="0.25">
      <c r="A3984">
        <v>817227</v>
      </c>
      <c r="B3984" t="s">
        <v>3942</v>
      </c>
    </row>
    <row r="3985" spans="1:2" x14ac:dyDescent="0.25">
      <c r="A3985">
        <v>817228</v>
      </c>
      <c r="B3985" t="s">
        <v>3943</v>
      </c>
    </row>
    <row r="3986" spans="1:2" x14ac:dyDescent="0.25">
      <c r="A3986">
        <v>817229</v>
      </c>
      <c r="B3986" t="s">
        <v>3944</v>
      </c>
    </row>
    <row r="3987" spans="1:2" x14ac:dyDescent="0.25">
      <c r="A3987">
        <v>817230</v>
      </c>
      <c r="B3987" t="s">
        <v>3945</v>
      </c>
    </row>
    <row r="3988" spans="1:2" x14ac:dyDescent="0.25">
      <c r="A3988">
        <v>817231</v>
      </c>
      <c r="B3988" t="s">
        <v>3946</v>
      </c>
    </row>
    <row r="3989" spans="1:2" x14ac:dyDescent="0.25">
      <c r="A3989">
        <v>817232</v>
      </c>
      <c r="B3989" t="s">
        <v>3947</v>
      </c>
    </row>
    <row r="3990" spans="1:2" x14ac:dyDescent="0.25">
      <c r="A3990">
        <v>817233</v>
      </c>
      <c r="B3990" t="s">
        <v>3948</v>
      </c>
    </row>
    <row r="3991" spans="1:2" x14ac:dyDescent="0.25">
      <c r="A3991">
        <v>817234</v>
      </c>
      <c r="B3991" t="s">
        <v>3949</v>
      </c>
    </row>
    <row r="3992" spans="1:2" x14ac:dyDescent="0.25">
      <c r="A3992">
        <v>817235</v>
      </c>
      <c r="B3992" t="s">
        <v>3950</v>
      </c>
    </row>
    <row r="3993" spans="1:2" x14ac:dyDescent="0.25">
      <c r="A3993">
        <v>817236</v>
      </c>
      <c r="B3993" t="s">
        <v>3951</v>
      </c>
    </row>
    <row r="3994" spans="1:2" x14ac:dyDescent="0.25">
      <c r="A3994">
        <v>818101</v>
      </c>
      <c r="B3994" t="s">
        <v>3952</v>
      </c>
    </row>
    <row r="3995" spans="1:2" x14ac:dyDescent="0.25">
      <c r="A3995">
        <v>818102</v>
      </c>
      <c r="B3995" t="s">
        <v>3953</v>
      </c>
    </row>
    <row r="3996" spans="1:2" x14ac:dyDescent="0.25">
      <c r="A3996">
        <v>818103</v>
      </c>
      <c r="B3996" t="s">
        <v>3954</v>
      </c>
    </row>
    <row r="3997" spans="1:2" x14ac:dyDescent="0.25">
      <c r="A3997">
        <v>818104</v>
      </c>
      <c r="B3997" t="s">
        <v>3955</v>
      </c>
    </row>
    <row r="3998" spans="1:2" x14ac:dyDescent="0.25">
      <c r="A3998">
        <v>818105</v>
      </c>
      <c r="B3998" t="s">
        <v>3956</v>
      </c>
    </row>
    <row r="3999" spans="1:2" x14ac:dyDescent="0.25">
      <c r="A3999">
        <v>818106</v>
      </c>
      <c r="B3999" t="s">
        <v>3957</v>
      </c>
    </row>
    <row r="4000" spans="1:2" x14ac:dyDescent="0.25">
      <c r="A4000">
        <v>818107</v>
      </c>
      <c r="B4000" t="s">
        <v>3958</v>
      </c>
    </row>
    <row r="4001" spans="1:2" x14ac:dyDescent="0.25">
      <c r="A4001">
        <v>818108</v>
      </c>
      <c r="B4001" t="s">
        <v>3959</v>
      </c>
    </row>
    <row r="4002" spans="1:2" x14ac:dyDescent="0.25">
      <c r="A4002">
        <v>818109</v>
      </c>
      <c r="B4002" t="s">
        <v>3960</v>
      </c>
    </row>
    <row r="4003" spans="1:2" x14ac:dyDescent="0.25">
      <c r="A4003">
        <v>818110</v>
      </c>
      <c r="B4003" t="s">
        <v>3961</v>
      </c>
    </row>
    <row r="4004" spans="1:2" x14ac:dyDescent="0.25">
      <c r="A4004">
        <v>818111</v>
      </c>
      <c r="B4004" t="s">
        <v>3962</v>
      </c>
    </row>
    <row r="4005" spans="1:2" x14ac:dyDescent="0.25">
      <c r="A4005">
        <v>818112</v>
      </c>
      <c r="B4005" t="s">
        <v>3963</v>
      </c>
    </row>
    <row r="4006" spans="1:2" x14ac:dyDescent="0.25">
      <c r="A4006">
        <v>818113</v>
      </c>
      <c r="B4006" t="s">
        <v>3964</v>
      </c>
    </row>
    <row r="4007" spans="1:2" x14ac:dyDescent="0.25">
      <c r="A4007">
        <v>818114</v>
      </c>
      <c r="B4007" t="s">
        <v>3965</v>
      </c>
    </row>
    <row r="4008" spans="1:2" x14ac:dyDescent="0.25">
      <c r="A4008">
        <v>818115</v>
      </c>
      <c r="B4008" t="s">
        <v>3966</v>
      </c>
    </row>
    <row r="4009" spans="1:2" x14ac:dyDescent="0.25">
      <c r="A4009">
        <v>818116</v>
      </c>
      <c r="B4009" t="s">
        <v>3967</v>
      </c>
    </row>
    <row r="4010" spans="1:2" x14ac:dyDescent="0.25">
      <c r="A4010">
        <v>818117</v>
      </c>
      <c r="B4010" t="s">
        <v>3968</v>
      </c>
    </row>
    <row r="4011" spans="1:2" x14ac:dyDescent="0.25">
      <c r="A4011">
        <v>818118</v>
      </c>
      <c r="B4011" t="s">
        <v>3969</v>
      </c>
    </row>
    <row r="4012" spans="1:2" x14ac:dyDescent="0.25">
      <c r="A4012">
        <v>818119</v>
      </c>
      <c r="B4012" t="s">
        <v>3970</v>
      </c>
    </row>
    <row r="4013" spans="1:2" x14ac:dyDescent="0.25">
      <c r="A4013">
        <v>818120</v>
      </c>
      <c r="B4013" t="s">
        <v>3971</v>
      </c>
    </row>
    <row r="4014" spans="1:2" x14ac:dyDescent="0.25">
      <c r="A4014">
        <v>818121</v>
      </c>
      <c r="B4014" t="s">
        <v>3972</v>
      </c>
    </row>
    <row r="4015" spans="1:2" x14ac:dyDescent="0.25">
      <c r="A4015">
        <v>818122</v>
      </c>
      <c r="B4015" t="s">
        <v>3973</v>
      </c>
    </row>
    <row r="4016" spans="1:2" x14ac:dyDescent="0.25">
      <c r="A4016">
        <v>818123</v>
      </c>
      <c r="B4016" t="s">
        <v>3974</v>
      </c>
    </row>
    <row r="4017" spans="1:2" x14ac:dyDescent="0.25">
      <c r="A4017">
        <v>818124</v>
      </c>
      <c r="B4017" t="s">
        <v>3975</v>
      </c>
    </row>
    <row r="4018" spans="1:2" x14ac:dyDescent="0.25">
      <c r="A4018">
        <v>818125</v>
      </c>
      <c r="B4018" t="s">
        <v>3976</v>
      </c>
    </row>
    <row r="4019" spans="1:2" x14ac:dyDescent="0.25">
      <c r="A4019">
        <v>818126</v>
      </c>
      <c r="B4019" t="s">
        <v>3977</v>
      </c>
    </row>
    <row r="4020" spans="1:2" x14ac:dyDescent="0.25">
      <c r="A4020">
        <v>818127</v>
      </c>
      <c r="B4020" t="s">
        <v>3978</v>
      </c>
    </row>
    <row r="4021" spans="1:2" x14ac:dyDescent="0.25">
      <c r="A4021">
        <v>818128</v>
      </c>
      <c r="B4021" t="s">
        <v>3979</v>
      </c>
    </row>
    <row r="4022" spans="1:2" x14ac:dyDescent="0.25">
      <c r="A4022">
        <v>818129</v>
      </c>
      <c r="B4022" t="s">
        <v>3980</v>
      </c>
    </row>
    <row r="4023" spans="1:2" x14ac:dyDescent="0.25">
      <c r="A4023">
        <v>818130</v>
      </c>
      <c r="B4023" t="s">
        <v>3981</v>
      </c>
    </row>
    <row r="4024" spans="1:2" x14ac:dyDescent="0.25">
      <c r="A4024">
        <v>818131</v>
      </c>
      <c r="B4024" t="s">
        <v>3982</v>
      </c>
    </row>
    <row r="4025" spans="1:2" x14ac:dyDescent="0.25">
      <c r="A4025">
        <v>818132</v>
      </c>
      <c r="B4025" t="s">
        <v>3983</v>
      </c>
    </row>
    <row r="4026" spans="1:2" x14ac:dyDescent="0.25">
      <c r="A4026">
        <v>818133</v>
      </c>
      <c r="B4026" t="s">
        <v>3984</v>
      </c>
    </row>
    <row r="4027" spans="1:2" x14ac:dyDescent="0.25">
      <c r="A4027">
        <v>818134</v>
      </c>
      <c r="B4027" t="s">
        <v>3985</v>
      </c>
    </row>
    <row r="4028" spans="1:2" x14ac:dyDescent="0.25">
      <c r="A4028">
        <v>818135</v>
      </c>
      <c r="B4028" t="s">
        <v>3986</v>
      </c>
    </row>
    <row r="4029" spans="1:2" x14ac:dyDescent="0.25">
      <c r="A4029">
        <v>818136</v>
      </c>
      <c r="B4029" t="s">
        <v>3987</v>
      </c>
    </row>
    <row r="4030" spans="1:2" x14ac:dyDescent="0.25">
      <c r="A4030">
        <v>818137</v>
      </c>
      <c r="B4030" t="s">
        <v>3988</v>
      </c>
    </row>
    <row r="4031" spans="1:2" x14ac:dyDescent="0.25">
      <c r="A4031">
        <v>818138</v>
      </c>
      <c r="B4031" t="s">
        <v>3989</v>
      </c>
    </row>
    <row r="4032" spans="1:2" x14ac:dyDescent="0.25">
      <c r="A4032">
        <v>818139</v>
      </c>
      <c r="B4032" t="s">
        <v>3990</v>
      </c>
    </row>
    <row r="4033" spans="1:2" x14ac:dyDescent="0.25">
      <c r="A4033">
        <v>818140</v>
      </c>
      <c r="B4033" t="s">
        <v>3991</v>
      </c>
    </row>
    <row r="4034" spans="1:2" x14ac:dyDescent="0.25">
      <c r="A4034">
        <v>818141</v>
      </c>
      <c r="B4034" t="s">
        <v>3992</v>
      </c>
    </row>
    <row r="4035" spans="1:2" x14ac:dyDescent="0.25">
      <c r="A4035">
        <v>818142</v>
      </c>
      <c r="B4035" t="s">
        <v>3993</v>
      </c>
    </row>
    <row r="4036" spans="1:2" x14ac:dyDescent="0.25">
      <c r="A4036">
        <v>818143</v>
      </c>
      <c r="B4036" t="s">
        <v>3994</v>
      </c>
    </row>
    <row r="4037" spans="1:2" x14ac:dyDescent="0.25">
      <c r="A4037">
        <v>818201</v>
      </c>
      <c r="B4037" t="s">
        <v>3995</v>
      </c>
    </row>
    <row r="4038" spans="1:2" x14ac:dyDescent="0.25">
      <c r="A4038">
        <v>818202</v>
      </c>
      <c r="B4038" t="s">
        <v>3996</v>
      </c>
    </row>
    <row r="4039" spans="1:2" x14ac:dyDescent="0.25">
      <c r="A4039">
        <v>818203</v>
      </c>
      <c r="B4039" t="s">
        <v>3997</v>
      </c>
    </row>
    <row r="4040" spans="1:2" x14ac:dyDescent="0.25">
      <c r="A4040">
        <v>818204</v>
      </c>
      <c r="B4040" t="s">
        <v>3998</v>
      </c>
    </row>
    <row r="4041" spans="1:2" x14ac:dyDescent="0.25">
      <c r="A4041">
        <v>818205</v>
      </c>
      <c r="B4041" t="s">
        <v>3999</v>
      </c>
    </row>
    <row r="4042" spans="1:2" x14ac:dyDescent="0.25">
      <c r="A4042">
        <v>818206</v>
      </c>
      <c r="B4042" t="s">
        <v>4000</v>
      </c>
    </row>
    <row r="4043" spans="1:2" x14ac:dyDescent="0.25">
      <c r="A4043">
        <v>818207</v>
      </c>
      <c r="B4043" t="s">
        <v>4001</v>
      </c>
    </row>
    <row r="4044" spans="1:2" x14ac:dyDescent="0.25">
      <c r="A4044">
        <v>818208</v>
      </c>
      <c r="B4044" t="s">
        <v>4002</v>
      </c>
    </row>
    <row r="4045" spans="1:2" x14ac:dyDescent="0.25">
      <c r="A4045">
        <v>818301</v>
      </c>
      <c r="B4045" t="s">
        <v>4003</v>
      </c>
    </row>
    <row r="4046" spans="1:2" x14ac:dyDescent="0.25">
      <c r="A4046">
        <v>818302</v>
      </c>
      <c r="B4046" t="s">
        <v>4004</v>
      </c>
    </row>
    <row r="4047" spans="1:2" x14ac:dyDescent="0.25">
      <c r="A4047">
        <v>818303</v>
      </c>
      <c r="B4047" t="s">
        <v>4005</v>
      </c>
    </row>
    <row r="4048" spans="1:2" x14ac:dyDescent="0.25">
      <c r="A4048">
        <v>818304</v>
      </c>
      <c r="B4048" t="s">
        <v>4006</v>
      </c>
    </row>
    <row r="4049" spans="1:2" x14ac:dyDescent="0.25">
      <c r="A4049">
        <v>818901</v>
      </c>
      <c r="B4049" t="s">
        <v>4007</v>
      </c>
    </row>
    <row r="4050" spans="1:2" x14ac:dyDescent="0.25">
      <c r="A4050">
        <v>818902</v>
      </c>
      <c r="B4050" t="s">
        <v>4008</v>
      </c>
    </row>
    <row r="4051" spans="1:2" x14ac:dyDescent="0.25">
      <c r="A4051">
        <v>818903</v>
      </c>
      <c r="B4051" t="s">
        <v>4009</v>
      </c>
    </row>
    <row r="4052" spans="1:2" x14ac:dyDescent="0.25">
      <c r="A4052">
        <v>818904</v>
      </c>
      <c r="B4052" t="s">
        <v>4010</v>
      </c>
    </row>
    <row r="4053" spans="1:2" x14ac:dyDescent="0.25">
      <c r="A4053">
        <v>818905</v>
      </c>
      <c r="B4053" t="s">
        <v>4011</v>
      </c>
    </row>
    <row r="4054" spans="1:2" x14ac:dyDescent="0.25">
      <c r="A4054">
        <v>818906</v>
      </c>
      <c r="B4054" t="s">
        <v>4012</v>
      </c>
    </row>
    <row r="4055" spans="1:2" x14ac:dyDescent="0.25">
      <c r="A4055">
        <v>818907</v>
      </c>
      <c r="B4055" t="s">
        <v>4013</v>
      </c>
    </row>
    <row r="4056" spans="1:2" x14ac:dyDescent="0.25">
      <c r="A4056">
        <v>818908</v>
      </c>
      <c r="B4056" t="s">
        <v>4014</v>
      </c>
    </row>
    <row r="4057" spans="1:2" x14ac:dyDescent="0.25">
      <c r="A4057">
        <v>821101</v>
      </c>
      <c r="B4057" t="s">
        <v>4015</v>
      </c>
    </row>
    <row r="4058" spans="1:2" x14ac:dyDescent="0.25">
      <c r="A4058">
        <v>821102</v>
      </c>
      <c r="B4058" t="s">
        <v>4016</v>
      </c>
    </row>
    <row r="4059" spans="1:2" x14ac:dyDescent="0.25">
      <c r="A4059">
        <v>821103</v>
      </c>
      <c r="B4059" t="s">
        <v>4017</v>
      </c>
    </row>
    <row r="4060" spans="1:2" x14ac:dyDescent="0.25">
      <c r="A4060">
        <v>821104</v>
      </c>
      <c r="B4060" t="s">
        <v>4018</v>
      </c>
    </row>
    <row r="4061" spans="1:2" x14ac:dyDescent="0.25">
      <c r="A4061">
        <v>821105</v>
      </c>
      <c r="B4061" t="s">
        <v>4019</v>
      </c>
    </row>
    <row r="4062" spans="1:2" x14ac:dyDescent="0.25">
      <c r="A4062">
        <v>821106</v>
      </c>
      <c r="B4062" t="s">
        <v>4020</v>
      </c>
    </row>
    <row r="4063" spans="1:2" x14ac:dyDescent="0.25">
      <c r="A4063">
        <v>821201</v>
      </c>
      <c r="B4063" t="s">
        <v>4021</v>
      </c>
    </row>
    <row r="4064" spans="1:2" x14ac:dyDescent="0.25">
      <c r="A4064">
        <v>821202</v>
      </c>
      <c r="B4064" t="s">
        <v>4022</v>
      </c>
    </row>
    <row r="4065" spans="1:2" x14ac:dyDescent="0.25">
      <c r="A4065">
        <v>821203</v>
      </c>
      <c r="B4065" t="s">
        <v>4023</v>
      </c>
    </row>
    <row r="4066" spans="1:2" x14ac:dyDescent="0.25">
      <c r="A4066">
        <v>821204</v>
      </c>
      <c r="B4066" t="s">
        <v>4024</v>
      </c>
    </row>
    <row r="4067" spans="1:2" x14ac:dyDescent="0.25">
      <c r="A4067">
        <v>821205</v>
      </c>
      <c r="B4067" t="s">
        <v>4025</v>
      </c>
    </row>
    <row r="4068" spans="1:2" x14ac:dyDescent="0.25">
      <c r="A4068">
        <v>821206</v>
      </c>
      <c r="B4068" t="s">
        <v>4026</v>
      </c>
    </row>
    <row r="4069" spans="1:2" x14ac:dyDescent="0.25">
      <c r="A4069">
        <v>821207</v>
      </c>
      <c r="B4069" t="s">
        <v>4027</v>
      </c>
    </row>
    <row r="4070" spans="1:2" x14ac:dyDescent="0.25">
      <c r="A4070">
        <v>821208</v>
      </c>
      <c r="B4070" t="s">
        <v>4028</v>
      </c>
    </row>
    <row r="4071" spans="1:2" x14ac:dyDescent="0.25">
      <c r="A4071">
        <v>821209</v>
      </c>
      <c r="B4071" t="s">
        <v>4029</v>
      </c>
    </row>
    <row r="4072" spans="1:2" x14ac:dyDescent="0.25">
      <c r="A4072">
        <v>821210</v>
      </c>
      <c r="B4072" t="s">
        <v>4030</v>
      </c>
    </row>
    <row r="4073" spans="1:2" x14ac:dyDescent="0.25">
      <c r="A4073">
        <v>821211</v>
      </c>
      <c r="B4073" t="s">
        <v>4031</v>
      </c>
    </row>
    <row r="4074" spans="1:2" x14ac:dyDescent="0.25">
      <c r="A4074">
        <v>821212</v>
      </c>
      <c r="B4074" t="s">
        <v>4032</v>
      </c>
    </row>
    <row r="4075" spans="1:2" x14ac:dyDescent="0.25">
      <c r="A4075">
        <v>821213</v>
      </c>
      <c r="B4075" t="s">
        <v>4033</v>
      </c>
    </row>
    <row r="4076" spans="1:2" x14ac:dyDescent="0.25">
      <c r="A4076">
        <v>821214</v>
      </c>
      <c r="B4076" t="s">
        <v>4034</v>
      </c>
    </row>
    <row r="4077" spans="1:2" x14ac:dyDescent="0.25">
      <c r="A4077">
        <v>821215</v>
      </c>
      <c r="B4077" t="s">
        <v>4035</v>
      </c>
    </row>
    <row r="4078" spans="1:2" x14ac:dyDescent="0.25">
      <c r="A4078">
        <v>821216</v>
      </c>
      <c r="B4078" t="s">
        <v>4036</v>
      </c>
    </row>
    <row r="4079" spans="1:2" x14ac:dyDescent="0.25">
      <c r="A4079">
        <v>821217</v>
      </c>
      <c r="B4079" t="s">
        <v>4037</v>
      </c>
    </row>
    <row r="4080" spans="1:2" x14ac:dyDescent="0.25">
      <c r="A4080">
        <v>821218</v>
      </c>
      <c r="B4080" t="s">
        <v>4038</v>
      </c>
    </row>
    <row r="4081" spans="1:2" x14ac:dyDescent="0.25">
      <c r="A4081">
        <v>821219</v>
      </c>
      <c r="B4081" t="s">
        <v>4039</v>
      </c>
    </row>
    <row r="4082" spans="1:2" x14ac:dyDescent="0.25">
      <c r="A4082">
        <v>821220</v>
      </c>
      <c r="B4082" t="s">
        <v>4040</v>
      </c>
    </row>
    <row r="4083" spans="1:2" x14ac:dyDescent="0.25">
      <c r="A4083">
        <v>821221</v>
      </c>
      <c r="B4083" t="s">
        <v>4041</v>
      </c>
    </row>
    <row r="4084" spans="1:2" x14ac:dyDescent="0.25">
      <c r="A4084">
        <v>821222</v>
      </c>
      <c r="B4084" t="s">
        <v>4042</v>
      </c>
    </row>
    <row r="4085" spans="1:2" x14ac:dyDescent="0.25">
      <c r="A4085">
        <v>821223</v>
      </c>
      <c r="B4085" t="s">
        <v>4043</v>
      </c>
    </row>
    <row r="4086" spans="1:2" x14ac:dyDescent="0.25">
      <c r="A4086">
        <v>821901</v>
      </c>
      <c r="B4086" t="s">
        <v>4044</v>
      </c>
    </row>
    <row r="4087" spans="1:2" x14ac:dyDescent="0.25">
      <c r="A4087">
        <v>821902</v>
      </c>
      <c r="B4087" t="s">
        <v>4045</v>
      </c>
    </row>
    <row r="4088" spans="1:2" x14ac:dyDescent="0.25">
      <c r="A4088">
        <v>821903</v>
      </c>
      <c r="B4088" t="s">
        <v>4046</v>
      </c>
    </row>
    <row r="4089" spans="1:2" x14ac:dyDescent="0.25">
      <c r="A4089">
        <v>821904</v>
      </c>
      <c r="B4089" t="s">
        <v>4047</v>
      </c>
    </row>
    <row r="4090" spans="1:2" x14ac:dyDescent="0.25">
      <c r="A4090">
        <v>821905</v>
      </c>
      <c r="B4090" t="s">
        <v>4048</v>
      </c>
    </row>
    <row r="4091" spans="1:2" x14ac:dyDescent="0.25">
      <c r="A4091">
        <v>821906</v>
      </c>
      <c r="B4091" t="s">
        <v>4049</v>
      </c>
    </row>
    <row r="4092" spans="1:2" x14ac:dyDescent="0.25">
      <c r="A4092">
        <v>821907</v>
      </c>
      <c r="B4092" t="s">
        <v>4050</v>
      </c>
    </row>
    <row r="4093" spans="1:2" x14ac:dyDescent="0.25">
      <c r="A4093">
        <v>821908</v>
      </c>
      <c r="B4093" t="s">
        <v>4051</v>
      </c>
    </row>
    <row r="4094" spans="1:2" x14ac:dyDescent="0.25">
      <c r="A4094">
        <v>821909</v>
      </c>
      <c r="B4094" t="s">
        <v>4052</v>
      </c>
    </row>
    <row r="4095" spans="1:2" x14ac:dyDescent="0.25">
      <c r="A4095">
        <v>831101</v>
      </c>
      <c r="B4095" t="s">
        <v>4053</v>
      </c>
    </row>
    <row r="4096" spans="1:2" x14ac:dyDescent="0.25">
      <c r="A4096">
        <v>831102</v>
      </c>
      <c r="B4096" t="s">
        <v>4054</v>
      </c>
    </row>
    <row r="4097" spans="1:2" x14ac:dyDescent="0.25">
      <c r="A4097">
        <v>831103</v>
      </c>
      <c r="B4097" t="s">
        <v>4055</v>
      </c>
    </row>
    <row r="4098" spans="1:2" x14ac:dyDescent="0.25">
      <c r="A4098">
        <v>831104</v>
      </c>
      <c r="B4098" t="s">
        <v>4056</v>
      </c>
    </row>
    <row r="4099" spans="1:2" x14ac:dyDescent="0.25">
      <c r="A4099">
        <v>831105</v>
      </c>
      <c r="B4099" t="s">
        <v>4057</v>
      </c>
    </row>
    <row r="4100" spans="1:2" x14ac:dyDescent="0.25">
      <c r="A4100">
        <v>831106</v>
      </c>
      <c r="B4100" t="s">
        <v>4058</v>
      </c>
    </row>
    <row r="4101" spans="1:2" x14ac:dyDescent="0.25">
      <c r="A4101">
        <v>831201</v>
      </c>
      <c r="B4101" t="s">
        <v>4059</v>
      </c>
    </row>
    <row r="4102" spans="1:2" x14ac:dyDescent="0.25">
      <c r="A4102">
        <v>831202</v>
      </c>
      <c r="B4102" t="s">
        <v>4060</v>
      </c>
    </row>
    <row r="4103" spans="1:2" x14ac:dyDescent="0.25">
      <c r="A4103">
        <v>831203</v>
      </c>
      <c r="B4103" t="s">
        <v>4061</v>
      </c>
    </row>
    <row r="4104" spans="1:2" x14ac:dyDescent="0.25">
      <c r="A4104">
        <v>831204</v>
      </c>
      <c r="B4104" t="s">
        <v>4062</v>
      </c>
    </row>
    <row r="4105" spans="1:2" x14ac:dyDescent="0.25">
      <c r="A4105">
        <v>831205</v>
      </c>
      <c r="B4105" t="s">
        <v>4063</v>
      </c>
    </row>
    <row r="4106" spans="1:2" x14ac:dyDescent="0.25">
      <c r="A4106">
        <v>831206</v>
      </c>
      <c r="B4106" t="s">
        <v>4064</v>
      </c>
    </row>
    <row r="4107" spans="1:2" x14ac:dyDescent="0.25">
      <c r="A4107">
        <v>831207</v>
      </c>
      <c r="B4107" t="s">
        <v>4065</v>
      </c>
    </row>
    <row r="4108" spans="1:2" x14ac:dyDescent="0.25">
      <c r="A4108">
        <v>832101</v>
      </c>
      <c r="B4108" t="s">
        <v>4209</v>
      </c>
    </row>
    <row r="4109" spans="1:2" x14ac:dyDescent="0.25">
      <c r="A4109">
        <v>832102</v>
      </c>
      <c r="B4109" t="s">
        <v>4066</v>
      </c>
    </row>
    <row r="4110" spans="1:2" x14ac:dyDescent="0.25">
      <c r="A4110">
        <v>832201</v>
      </c>
      <c r="B4110" t="s">
        <v>4067</v>
      </c>
    </row>
    <row r="4111" spans="1:2" x14ac:dyDescent="0.25">
      <c r="A4111">
        <v>832202</v>
      </c>
      <c r="B4111" t="s">
        <v>4068</v>
      </c>
    </row>
    <row r="4112" spans="1:2" x14ac:dyDescent="0.25">
      <c r="A4112">
        <v>832203</v>
      </c>
      <c r="B4112" t="s">
        <v>4069</v>
      </c>
    </row>
    <row r="4113" spans="1:2" x14ac:dyDescent="0.25">
      <c r="A4113">
        <v>832204</v>
      </c>
      <c r="B4113" t="s">
        <v>4070</v>
      </c>
    </row>
    <row r="4114" spans="1:2" x14ac:dyDescent="0.25">
      <c r="A4114">
        <v>833101</v>
      </c>
      <c r="B4114" t="s">
        <v>4071</v>
      </c>
    </row>
    <row r="4115" spans="1:2" x14ac:dyDescent="0.25">
      <c r="A4115">
        <v>833102</v>
      </c>
      <c r="B4115" t="s">
        <v>4072</v>
      </c>
    </row>
    <row r="4116" spans="1:2" x14ac:dyDescent="0.25">
      <c r="A4116">
        <v>833103</v>
      </c>
      <c r="B4116" t="s">
        <v>4073</v>
      </c>
    </row>
    <row r="4117" spans="1:2" x14ac:dyDescent="0.25">
      <c r="A4117">
        <v>833201</v>
      </c>
      <c r="B4117" t="s">
        <v>4074</v>
      </c>
    </row>
    <row r="4118" spans="1:2" x14ac:dyDescent="0.25">
      <c r="A4118">
        <v>833202</v>
      </c>
      <c r="B4118" t="s">
        <v>4075</v>
      </c>
    </row>
    <row r="4119" spans="1:2" x14ac:dyDescent="0.25">
      <c r="A4119">
        <v>833203</v>
      </c>
      <c r="B4119" t="s">
        <v>4076</v>
      </c>
    </row>
    <row r="4120" spans="1:2" x14ac:dyDescent="0.25">
      <c r="A4120">
        <v>833204</v>
      </c>
      <c r="B4120" t="s">
        <v>4077</v>
      </c>
    </row>
    <row r="4121" spans="1:2" x14ac:dyDescent="0.25">
      <c r="A4121">
        <v>833205</v>
      </c>
      <c r="B4121" t="s">
        <v>4078</v>
      </c>
    </row>
    <row r="4122" spans="1:2" x14ac:dyDescent="0.25">
      <c r="A4122">
        <v>834101</v>
      </c>
      <c r="B4122" t="s">
        <v>4079</v>
      </c>
    </row>
    <row r="4123" spans="1:2" x14ac:dyDescent="0.25">
      <c r="A4123">
        <v>834102</v>
      </c>
      <c r="B4123" t="s">
        <v>4080</v>
      </c>
    </row>
    <row r="4124" spans="1:2" x14ac:dyDescent="0.25">
      <c r="A4124">
        <v>834103</v>
      </c>
      <c r="B4124" t="s">
        <v>4081</v>
      </c>
    </row>
    <row r="4125" spans="1:2" x14ac:dyDescent="0.25">
      <c r="A4125">
        <v>834104</v>
      </c>
      <c r="B4125" t="s">
        <v>4082</v>
      </c>
    </row>
    <row r="4126" spans="1:2" x14ac:dyDescent="0.25">
      <c r="A4126">
        <v>834105</v>
      </c>
      <c r="B4126" t="s">
        <v>4083</v>
      </c>
    </row>
    <row r="4127" spans="1:2" x14ac:dyDescent="0.25">
      <c r="A4127">
        <v>834106</v>
      </c>
      <c r="B4127" t="s">
        <v>4084</v>
      </c>
    </row>
    <row r="4128" spans="1:2" x14ac:dyDescent="0.25">
      <c r="A4128">
        <v>834201</v>
      </c>
      <c r="B4128" t="s">
        <v>4085</v>
      </c>
    </row>
    <row r="4129" spans="1:2" x14ac:dyDescent="0.25">
      <c r="A4129">
        <v>834202</v>
      </c>
      <c r="B4129" t="s">
        <v>4086</v>
      </c>
    </row>
    <row r="4130" spans="1:2" x14ac:dyDescent="0.25">
      <c r="A4130">
        <v>834203</v>
      </c>
      <c r="B4130" t="s">
        <v>4087</v>
      </c>
    </row>
    <row r="4131" spans="1:2" x14ac:dyDescent="0.25">
      <c r="A4131">
        <v>834204</v>
      </c>
      <c r="B4131" t="s">
        <v>4088</v>
      </c>
    </row>
    <row r="4132" spans="1:2" x14ac:dyDescent="0.25">
      <c r="A4132">
        <v>834205</v>
      </c>
      <c r="B4132" t="s">
        <v>4089</v>
      </c>
    </row>
    <row r="4133" spans="1:2" x14ac:dyDescent="0.25">
      <c r="A4133">
        <v>834206</v>
      </c>
      <c r="B4133" t="s">
        <v>4090</v>
      </c>
    </row>
    <row r="4134" spans="1:2" x14ac:dyDescent="0.25">
      <c r="A4134">
        <v>834301</v>
      </c>
      <c r="B4134" t="s">
        <v>4091</v>
      </c>
    </row>
    <row r="4135" spans="1:2" x14ac:dyDescent="0.25">
      <c r="A4135">
        <v>834302</v>
      </c>
      <c r="B4135" t="s">
        <v>4092</v>
      </c>
    </row>
    <row r="4136" spans="1:2" x14ac:dyDescent="0.25">
      <c r="A4136">
        <v>834303</v>
      </c>
      <c r="B4136" t="s">
        <v>4093</v>
      </c>
    </row>
    <row r="4137" spans="1:2" x14ac:dyDescent="0.25">
      <c r="A4137">
        <v>834304</v>
      </c>
      <c r="B4137" t="s">
        <v>4094</v>
      </c>
    </row>
    <row r="4138" spans="1:2" x14ac:dyDescent="0.25">
      <c r="A4138">
        <v>834305</v>
      </c>
      <c r="B4138" t="s">
        <v>4095</v>
      </c>
    </row>
    <row r="4139" spans="1:2" x14ac:dyDescent="0.25">
      <c r="A4139">
        <v>834306</v>
      </c>
      <c r="B4139" t="s">
        <v>4096</v>
      </c>
    </row>
    <row r="4140" spans="1:2" x14ac:dyDescent="0.25">
      <c r="A4140">
        <v>834307</v>
      </c>
      <c r="B4140" t="s">
        <v>4097</v>
      </c>
    </row>
    <row r="4141" spans="1:2" x14ac:dyDescent="0.25">
      <c r="A4141">
        <v>834308</v>
      </c>
      <c r="B4141" t="s">
        <v>4098</v>
      </c>
    </row>
    <row r="4142" spans="1:2" x14ac:dyDescent="0.25">
      <c r="A4142">
        <v>834309</v>
      </c>
      <c r="B4142" t="s">
        <v>4099</v>
      </c>
    </row>
    <row r="4143" spans="1:2" x14ac:dyDescent="0.25">
      <c r="A4143">
        <v>834310</v>
      </c>
      <c r="B4143" t="s">
        <v>4100</v>
      </c>
    </row>
    <row r="4144" spans="1:2" x14ac:dyDescent="0.25">
      <c r="A4144">
        <v>834311</v>
      </c>
      <c r="B4144" t="s">
        <v>4101</v>
      </c>
    </row>
    <row r="4145" spans="1:2" x14ac:dyDescent="0.25">
      <c r="A4145">
        <v>834312</v>
      </c>
      <c r="B4145" t="s">
        <v>4102</v>
      </c>
    </row>
    <row r="4146" spans="1:2" x14ac:dyDescent="0.25">
      <c r="A4146">
        <v>834313</v>
      </c>
      <c r="B4146" t="s">
        <v>4103</v>
      </c>
    </row>
    <row r="4147" spans="1:2" x14ac:dyDescent="0.25">
      <c r="A4147">
        <v>834314</v>
      </c>
      <c r="B4147" t="s">
        <v>4104</v>
      </c>
    </row>
    <row r="4148" spans="1:2" x14ac:dyDescent="0.25">
      <c r="A4148">
        <v>834315</v>
      </c>
      <c r="B4148" t="s">
        <v>4105</v>
      </c>
    </row>
    <row r="4149" spans="1:2" x14ac:dyDescent="0.25">
      <c r="A4149">
        <v>834316</v>
      </c>
      <c r="B4149" t="s">
        <v>4106</v>
      </c>
    </row>
    <row r="4150" spans="1:2" x14ac:dyDescent="0.25">
      <c r="A4150">
        <v>834401</v>
      </c>
      <c r="B4150" t="s">
        <v>4107</v>
      </c>
    </row>
    <row r="4151" spans="1:2" x14ac:dyDescent="0.25">
      <c r="A4151">
        <v>834402</v>
      </c>
      <c r="B4151" t="s">
        <v>4108</v>
      </c>
    </row>
    <row r="4152" spans="1:2" x14ac:dyDescent="0.25">
      <c r="A4152">
        <v>834403</v>
      </c>
      <c r="B4152" t="s">
        <v>4109</v>
      </c>
    </row>
    <row r="4153" spans="1:2" x14ac:dyDescent="0.25">
      <c r="A4153">
        <v>834404</v>
      </c>
      <c r="B4153" t="s">
        <v>4110</v>
      </c>
    </row>
    <row r="4154" spans="1:2" x14ac:dyDescent="0.25">
      <c r="A4154">
        <v>834405</v>
      </c>
      <c r="B4154" t="s">
        <v>4111</v>
      </c>
    </row>
    <row r="4155" spans="1:2" x14ac:dyDescent="0.25">
      <c r="A4155">
        <v>834406</v>
      </c>
      <c r="B4155" t="s">
        <v>4112</v>
      </c>
    </row>
    <row r="4156" spans="1:2" x14ac:dyDescent="0.25">
      <c r="A4156">
        <v>834407</v>
      </c>
      <c r="B4156" t="s">
        <v>4113</v>
      </c>
    </row>
    <row r="4157" spans="1:2" x14ac:dyDescent="0.25">
      <c r="A4157">
        <v>835001</v>
      </c>
      <c r="B4157" t="s">
        <v>4114</v>
      </c>
    </row>
    <row r="4158" spans="1:2" x14ac:dyDescent="0.25">
      <c r="A4158">
        <v>835002</v>
      </c>
      <c r="B4158" t="s">
        <v>4115</v>
      </c>
    </row>
    <row r="4159" spans="1:2" x14ac:dyDescent="0.25">
      <c r="A4159">
        <v>835003</v>
      </c>
      <c r="B4159" t="s">
        <v>4116</v>
      </c>
    </row>
    <row r="4160" spans="1:2" x14ac:dyDescent="0.25">
      <c r="A4160">
        <v>835004</v>
      </c>
      <c r="B4160" t="s">
        <v>4117</v>
      </c>
    </row>
    <row r="4161" spans="1:2" x14ac:dyDescent="0.25">
      <c r="A4161">
        <v>835005</v>
      </c>
      <c r="B4161" t="s">
        <v>4118</v>
      </c>
    </row>
    <row r="4162" spans="1:2" x14ac:dyDescent="0.25">
      <c r="A4162">
        <v>835006</v>
      </c>
      <c r="B4162" t="s">
        <v>4119</v>
      </c>
    </row>
    <row r="4163" spans="1:2" x14ac:dyDescent="0.25">
      <c r="A4163">
        <v>835007</v>
      </c>
      <c r="B4163" t="s">
        <v>4120</v>
      </c>
    </row>
    <row r="4164" spans="1:2" x14ac:dyDescent="0.25">
      <c r="A4164">
        <v>835008</v>
      </c>
      <c r="B4164" t="s">
        <v>4121</v>
      </c>
    </row>
    <row r="4165" spans="1:2" x14ac:dyDescent="0.25">
      <c r="A4165">
        <v>835009</v>
      </c>
      <c r="B4165" t="s">
        <v>4122</v>
      </c>
    </row>
    <row r="4166" spans="1:2" x14ac:dyDescent="0.25">
      <c r="A4166">
        <v>911101</v>
      </c>
      <c r="B4166" t="s">
        <v>4123</v>
      </c>
    </row>
    <row r="4167" spans="1:2" x14ac:dyDescent="0.25">
      <c r="A4167">
        <v>911201</v>
      </c>
      <c r="B4167" t="s">
        <v>4124</v>
      </c>
    </row>
    <row r="4168" spans="1:2" x14ac:dyDescent="0.25">
      <c r="A4168">
        <v>911202</v>
      </c>
      <c r="B4168" t="s">
        <v>4125</v>
      </c>
    </row>
    <row r="4169" spans="1:2" x14ac:dyDescent="0.25">
      <c r="A4169">
        <v>911203</v>
      </c>
      <c r="B4169" t="s">
        <v>4126</v>
      </c>
    </row>
    <row r="4170" spans="1:2" x14ac:dyDescent="0.25">
      <c r="A4170">
        <v>912101</v>
      </c>
      <c r="B4170" t="s">
        <v>4127</v>
      </c>
    </row>
    <row r="4171" spans="1:2" x14ac:dyDescent="0.25">
      <c r="A4171">
        <v>912102</v>
      </c>
      <c r="B4171" t="s">
        <v>4128</v>
      </c>
    </row>
    <row r="4172" spans="1:2" x14ac:dyDescent="0.25">
      <c r="A4172">
        <v>912103</v>
      </c>
      <c r="B4172" t="s">
        <v>4129</v>
      </c>
    </row>
    <row r="4173" spans="1:2" x14ac:dyDescent="0.25">
      <c r="A4173">
        <v>912104</v>
      </c>
      <c r="B4173" t="s">
        <v>4130</v>
      </c>
    </row>
    <row r="4174" spans="1:2" x14ac:dyDescent="0.25">
      <c r="A4174">
        <v>912201</v>
      </c>
      <c r="B4174" t="s">
        <v>4131</v>
      </c>
    </row>
    <row r="4175" spans="1:2" x14ac:dyDescent="0.25">
      <c r="A4175">
        <v>912301</v>
      </c>
      <c r="B4175" t="s">
        <v>4132</v>
      </c>
    </row>
    <row r="4176" spans="1:2" x14ac:dyDescent="0.25">
      <c r="A4176">
        <v>921201</v>
      </c>
      <c r="B4176" t="s">
        <v>4133</v>
      </c>
    </row>
    <row r="4177" spans="1:2" x14ac:dyDescent="0.25">
      <c r="A4177">
        <v>921301</v>
      </c>
      <c r="B4177" t="s">
        <v>4134</v>
      </c>
    </row>
    <row r="4178" spans="1:2" x14ac:dyDescent="0.25">
      <c r="A4178">
        <v>921302</v>
      </c>
      <c r="B4178" t="s">
        <v>4135</v>
      </c>
    </row>
    <row r="4179" spans="1:2" x14ac:dyDescent="0.25">
      <c r="A4179">
        <v>921303</v>
      </c>
      <c r="B4179" t="s">
        <v>4136</v>
      </c>
    </row>
    <row r="4180" spans="1:2" x14ac:dyDescent="0.25">
      <c r="A4180">
        <v>921501</v>
      </c>
      <c r="B4180" t="s">
        <v>4137</v>
      </c>
    </row>
    <row r="4181" spans="1:2" x14ac:dyDescent="0.25">
      <c r="A4181">
        <v>921502</v>
      </c>
      <c r="B4181" t="s">
        <v>4138</v>
      </c>
    </row>
    <row r="4182" spans="1:2" x14ac:dyDescent="0.25">
      <c r="A4182">
        <v>921503</v>
      </c>
      <c r="B4182" t="s">
        <v>4139</v>
      </c>
    </row>
    <row r="4183" spans="1:2" x14ac:dyDescent="0.25">
      <c r="A4183">
        <v>921601</v>
      </c>
      <c r="B4183" t="s">
        <v>4140</v>
      </c>
    </row>
    <row r="4184" spans="1:2" x14ac:dyDescent="0.25">
      <c r="A4184">
        <v>921602</v>
      </c>
      <c r="B4184" t="s">
        <v>4141</v>
      </c>
    </row>
    <row r="4185" spans="1:2" x14ac:dyDescent="0.25">
      <c r="A4185">
        <v>931101</v>
      </c>
      <c r="B4185" t="s">
        <v>4142</v>
      </c>
    </row>
    <row r="4186" spans="1:2" x14ac:dyDescent="0.25">
      <c r="A4186">
        <v>931102</v>
      </c>
      <c r="B4186" t="s">
        <v>4143</v>
      </c>
    </row>
    <row r="4187" spans="1:2" x14ac:dyDescent="0.25">
      <c r="A4187">
        <v>931201</v>
      </c>
      <c r="B4187" t="s">
        <v>4144</v>
      </c>
    </row>
    <row r="4188" spans="1:2" x14ac:dyDescent="0.25">
      <c r="A4188">
        <v>931202</v>
      </c>
      <c r="B4188" t="s">
        <v>4145</v>
      </c>
    </row>
    <row r="4189" spans="1:2" x14ac:dyDescent="0.25">
      <c r="A4189">
        <v>931203</v>
      </c>
      <c r="B4189" t="s">
        <v>4146</v>
      </c>
    </row>
    <row r="4190" spans="1:2" x14ac:dyDescent="0.25">
      <c r="A4190">
        <v>931204</v>
      </c>
      <c r="B4190" t="s">
        <v>4147</v>
      </c>
    </row>
    <row r="4191" spans="1:2" x14ac:dyDescent="0.25">
      <c r="A4191">
        <v>931301</v>
      </c>
      <c r="B4191" t="s">
        <v>4148</v>
      </c>
    </row>
    <row r="4192" spans="1:2" x14ac:dyDescent="0.25">
      <c r="A4192">
        <v>931302</v>
      </c>
      <c r="B4192" t="s">
        <v>4149</v>
      </c>
    </row>
    <row r="4193" spans="1:2" x14ac:dyDescent="0.25">
      <c r="A4193">
        <v>932101</v>
      </c>
      <c r="B4193" t="s">
        <v>4150</v>
      </c>
    </row>
    <row r="4194" spans="1:2" x14ac:dyDescent="0.25">
      <c r="A4194">
        <v>932901</v>
      </c>
      <c r="B4194" t="s">
        <v>4151</v>
      </c>
    </row>
    <row r="4195" spans="1:2" x14ac:dyDescent="0.25">
      <c r="A4195">
        <v>932902</v>
      </c>
      <c r="B4195" t="s">
        <v>4152</v>
      </c>
    </row>
    <row r="4196" spans="1:2" x14ac:dyDescent="0.25">
      <c r="A4196">
        <v>932903</v>
      </c>
      <c r="B4196" t="s">
        <v>4153</v>
      </c>
    </row>
    <row r="4197" spans="1:2" x14ac:dyDescent="0.25">
      <c r="A4197">
        <v>932904</v>
      </c>
      <c r="B4197" t="s">
        <v>4154</v>
      </c>
    </row>
    <row r="4198" spans="1:2" x14ac:dyDescent="0.25">
      <c r="A4198">
        <v>932905</v>
      </c>
      <c r="B4198" t="s">
        <v>4155</v>
      </c>
    </row>
    <row r="4199" spans="1:2" x14ac:dyDescent="0.25">
      <c r="A4199">
        <v>932906</v>
      </c>
      <c r="B4199" t="s">
        <v>4156</v>
      </c>
    </row>
    <row r="4200" spans="1:2" x14ac:dyDescent="0.25">
      <c r="A4200">
        <v>932907</v>
      </c>
      <c r="B4200" t="s">
        <v>4157</v>
      </c>
    </row>
    <row r="4201" spans="1:2" x14ac:dyDescent="0.25">
      <c r="A4201">
        <v>932908</v>
      </c>
      <c r="B4201" t="s">
        <v>4158</v>
      </c>
    </row>
    <row r="4202" spans="1:2" x14ac:dyDescent="0.25">
      <c r="A4202">
        <v>932909</v>
      </c>
      <c r="B4202" t="s">
        <v>4159</v>
      </c>
    </row>
    <row r="4203" spans="1:2" x14ac:dyDescent="0.25">
      <c r="A4203">
        <v>932910</v>
      </c>
      <c r="B4203" t="s">
        <v>4160</v>
      </c>
    </row>
    <row r="4204" spans="1:2" x14ac:dyDescent="0.25">
      <c r="A4204">
        <v>932911</v>
      </c>
      <c r="B4204" t="s">
        <v>4161</v>
      </c>
    </row>
    <row r="4205" spans="1:2" x14ac:dyDescent="0.25">
      <c r="A4205">
        <v>932912</v>
      </c>
      <c r="B4205" t="s">
        <v>4162</v>
      </c>
    </row>
    <row r="4206" spans="1:2" x14ac:dyDescent="0.25">
      <c r="A4206">
        <v>933101</v>
      </c>
      <c r="B4206" t="s">
        <v>4163</v>
      </c>
    </row>
    <row r="4207" spans="1:2" x14ac:dyDescent="0.25">
      <c r="A4207">
        <v>933301</v>
      </c>
      <c r="B4207" t="s">
        <v>4164</v>
      </c>
    </row>
    <row r="4208" spans="1:2" x14ac:dyDescent="0.25">
      <c r="A4208">
        <v>933302</v>
      </c>
      <c r="B4208" t="s">
        <v>4165</v>
      </c>
    </row>
    <row r="4209" spans="1:2" x14ac:dyDescent="0.25">
      <c r="A4209">
        <v>933303</v>
      </c>
      <c r="B4209" t="s">
        <v>4166</v>
      </c>
    </row>
    <row r="4210" spans="1:2" x14ac:dyDescent="0.25">
      <c r="A4210">
        <v>933304</v>
      </c>
      <c r="B4210" t="s">
        <v>4167</v>
      </c>
    </row>
    <row r="4211" spans="1:2" x14ac:dyDescent="0.25">
      <c r="A4211">
        <v>933305</v>
      </c>
      <c r="B4211" t="s">
        <v>4168</v>
      </c>
    </row>
    <row r="4212" spans="1:2" x14ac:dyDescent="0.25">
      <c r="A4212">
        <v>933306</v>
      </c>
      <c r="B4212" t="s">
        <v>4169</v>
      </c>
    </row>
    <row r="4213" spans="1:2" x14ac:dyDescent="0.25">
      <c r="A4213">
        <v>941201</v>
      </c>
      <c r="B4213" t="s">
        <v>4170</v>
      </c>
    </row>
    <row r="4214" spans="1:2" x14ac:dyDescent="0.25">
      <c r="A4214">
        <v>951001</v>
      </c>
      <c r="B4214" t="s">
        <v>4171</v>
      </c>
    </row>
    <row r="4215" spans="1:2" x14ac:dyDescent="0.25">
      <c r="A4215">
        <v>951002</v>
      </c>
      <c r="B4215" t="s">
        <v>4172</v>
      </c>
    </row>
    <row r="4216" spans="1:2" x14ac:dyDescent="0.25">
      <c r="A4216">
        <v>952001</v>
      </c>
      <c r="B4216" t="s">
        <v>4173</v>
      </c>
    </row>
    <row r="4217" spans="1:2" x14ac:dyDescent="0.25">
      <c r="A4217">
        <v>952002</v>
      </c>
      <c r="B4217" t="s">
        <v>4174</v>
      </c>
    </row>
    <row r="4218" spans="1:2" x14ac:dyDescent="0.25">
      <c r="A4218">
        <v>961101</v>
      </c>
      <c r="B4218" t="s">
        <v>4175</v>
      </c>
    </row>
    <row r="4219" spans="1:2" x14ac:dyDescent="0.25">
      <c r="A4219">
        <v>961301</v>
      </c>
      <c r="B4219" t="s">
        <v>4176</v>
      </c>
    </row>
    <row r="4220" spans="1:2" x14ac:dyDescent="0.25">
      <c r="A4220">
        <v>961302</v>
      </c>
      <c r="B4220" t="s">
        <v>4177</v>
      </c>
    </row>
    <row r="4221" spans="1:2" x14ac:dyDescent="0.25">
      <c r="A4221">
        <v>961303</v>
      </c>
      <c r="B4221" t="s">
        <v>4178</v>
      </c>
    </row>
    <row r="4222" spans="1:2" x14ac:dyDescent="0.25">
      <c r="A4222">
        <v>961304</v>
      </c>
      <c r="B4222" t="s">
        <v>4179</v>
      </c>
    </row>
    <row r="4223" spans="1:2" x14ac:dyDescent="0.25">
      <c r="A4223">
        <v>962101</v>
      </c>
      <c r="B4223" t="s">
        <v>4180</v>
      </c>
    </row>
    <row r="4224" spans="1:2" x14ac:dyDescent="0.25">
      <c r="A4224">
        <v>962102</v>
      </c>
      <c r="B4224" t="s">
        <v>4181</v>
      </c>
    </row>
    <row r="4225" spans="1:2" x14ac:dyDescent="0.25">
      <c r="A4225">
        <v>962103</v>
      </c>
      <c r="B4225" t="s">
        <v>4182</v>
      </c>
    </row>
    <row r="4226" spans="1:2" x14ac:dyDescent="0.25">
      <c r="A4226">
        <v>962104</v>
      </c>
      <c r="B4226" t="s">
        <v>4183</v>
      </c>
    </row>
    <row r="4227" spans="1:2" x14ac:dyDescent="0.25">
      <c r="A4227">
        <v>962201</v>
      </c>
      <c r="B4227" t="s">
        <v>4184</v>
      </c>
    </row>
    <row r="4228" spans="1:2" x14ac:dyDescent="0.25">
      <c r="A4228">
        <v>962202</v>
      </c>
      <c r="B4228" t="s">
        <v>4185</v>
      </c>
    </row>
    <row r="4229" spans="1:2" x14ac:dyDescent="0.25">
      <c r="A4229">
        <v>962203</v>
      </c>
      <c r="B4229" t="s">
        <v>4186</v>
      </c>
    </row>
    <row r="4230" spans="1:2" x14ac:dyDescent="0.25">
      <c r="A4230">
        <v>962204</v>
      </c>
      <c r="B4230" t="s">
        <v>4187</v>
      </c>
    </row>
    <row r="4231" spans="1:2" x14ac:dyDescent="0.25">
      <c r="A4231">
        <v>962301</v>
      </c>
      <c r="B4231" t="s">
        <v>4188</v>
      </c>
    </row>
    <row r="4232" spans="1:2" x14ac:dyDescent="0.25">
      <c r="A4232">
        <v>962302</v>
      </c>
      <c r="B4232" t="s">
        <v>4189</v>
      </c>
    </row>
    <row r="4233" spans="1:2" x14ac:dyDescent="0.25">
      <c r="A4233">
        <v>962303</v>
      </c>
      <c r="B4233" t="s">
        <v>4190</v>
      </c>
    </row>
    <row r="4234" spans="1:2" x14ac:dyDescent="0.25">
      <c r="A4234">
        <v>962401</v>
      </c>
      <c r="B4234" t="s">
        <v>4191</v>
      </c>
    </row>
    <row r="4235" spans="1:2" x14ac:dyDescent="0.25">
      <c r="A4235">
        <v>962402</v>
      </c>
      <c r="B4235" t="s">
        <v>4192</v>
      </c>
    </row>
    <row r="4236" spans="1:2" x14ac:dyDescent="0.25">
      <c r="A4236">
        <v>962901</v>
      </c>
      <c r="B4236" t="s">
        <v>4193</v>
      </c>
    </row>
    <row r="4237" spans="1:2" x14ac:dyDescent="0.25">
      <c r="A4237">
        <v>962902</v>
      </c>
      <c r="B4237" t="s">
        <v>4194</v>
      </c>
    </row>
    <row r="4238" spans="1:2" x14ac:dyDescent="0.25">
      <c r="A4238">
        <v>962903</v>
      </c>
      <c r="B4238" t="s">
        <v>4195</v>
      </c>
    </row>
    <row r="4239" spans="1:2" x14ac:dyDescent="0.25">
      <c r="A4239">
        <v>962904</v>
      </c>
      <c r="B4239" t="s">
        <v>4196</v>
      </c>
    </row>
    <row r="4240" spans="1:2" x14ac:dyDescent="0.25">
      <c r="A4240">
        <v>962905</v>
      </c>
      <c r="B4240" t="s">
        <v>4197</v>
      </c>
    </row>
    <row r="4241" spans="1:2" x14ac:dyDescent="0.25">
      <c r="A4241">
        <v>962906</v>
      </c>
      <c r="B4241" t="s">
        <v>4198</v>
      </c>
    </row>
    <row r="4242" spans="1:2" x14ac:dyDescent="0.25">
      <c r="A4242">
        <v>962907</v>
      </c>
      <c r="B4242" t="s">
        <v>4199</v>
      </c>
    </row>
    <row r="4243" spans="1:2" x14ac:dyDescent="0.25">
      <c r="A4243">
        <v>962908</v>
      </c>
      <c r="B4243" t="s">
        <v>4200</v>
      </c>
    </row>
    <row r="4244" spans="1:2" x14ac:dyDescent="0.25">
      <c r="A4244">
        <v>962909</v>
      </c>
      <c r="B4244" t="s">
        <v>4201</v>
      </c>
    </row>
    <row r="4245" spans="1:2" x14ac:dyDescent="0.25">
      <c r="A4245">
        <v>962910</v>
      </c>
      <c r="B4245" t="s">
        <v>4202</v>
      </c>
    </row>
    <row r="4246" spans="1:2" x14ac:dyDescent="0.25">
      <c r="A4246">
        <v>962911</v>
      </c>
      <c r="B4246" t="s">
        <v>4203</v>
      </c>
    </row>
    <row r="4247" spans="1:2" x14ac:dyDescent="0.25">
      <c r="A4247">
        <v>962912</v>
      </c>
      <c r="B4247" t="s">
        <v>4204</v>
      </c>
    </row>
    <row r="4248" spans="1:2" x14ac:dyDescent="0.25">
      <c r="A4248">
        <v>962913</v>
      </c>
      <c r="B4248" t="s">
        <v>4205</v>
      </c>
    </row>
  </sheetData>
  <autoFilter ref="A1:B1"/>
  <sortState ref="A2:B4249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2015-03-11T12:13:36Z</dcterms:created>
  <dcterms:modified xsi:type="dcterms:W3CDTF">2015-03-11T12:44:56Z</dcterms:modified>
</cp:coreProperties>
</file>